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187"/>
  </bookViews>
  <sheets>
    <sheet name="期刊目录" sheetId="1" r:id="rId1"/>
  </sheets>
  <definedNames>
    <definedName name="_xlnm._FilterDatabase" localSheetId="0" hidden="1">期刊目录!$A$1:$XEW$4784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<sst xmlns="http://schemas.openxmlformats.org/spreadsheetml/2006/main" count="14328" uniqueCount="9555">
  <si>
    <r>
      <rPr>
        <b/>
        <sz val="12"/>
        <color theme="1"/>
        <rFont val="宋体"/>
        <charset val="1"/>
      </rPr>
      <t>期刊名称</t>
    </r>
  </si>
  <si>
    <t>ISSN</t>
  </si>
  <si>
    <t>期刊级别</t>
  </si>
  <si>
    <t>打折系数</t>
  </si>
  <si>
    <r>
      <rPr>
        <sz val="12"/>
        <color theme="1"/>
        <rFont val="宋体"/>
        <charset val="1"/>
      </rPr>
      <t>中国社会科学</t>
    </r>
  </si>
  <si>
    <t>1002-4921</t>
  </si>
  <si>
    <r>
      <rPr>
        <sz val="12"/>
        <color theme="1"/>
        <rFont val="宋体"/>
        <charset val="1"/>
      </rPr>
      <t>顶级国内期刊</t>
    </r>
  </si>
  <si>
    <t>SCIENCE</t>
  </si>
  <si>
    <t>0036-8075</t>
  </si>
  <si>
    <r>
      <rPr>
        <sz val="12"/>
        <color theme="1"/>
        <rFont val="宋体"/>
        <charset val="1"/>
      </rPr>
      <t>顶级国际期刊</t>
    </r>
  </si>
  <si>
    <t>NATURE</t>
  </si>
  <si>
    <t>0028-0836</t>
  </si>
  <si>
    <t>LANCET</t>
  </si>
  <si>
    <t>0140-6736</t>
  </si>
  <si>
    <t>CELL</t>
  </si>
  <si>
    <t>0092-8674</t>
  </si>
  <si>
    <r>
      <rPr>
        <sz val="12"/>
        <color theme="1"/>
        <rFont val="宋体"/>
        <charset val="1"/>
      </rPr>
      <t>政治学研究</t>
    </r>
  </si>
  <si>
    <t>1000-3355</t>
  </si>
  <si>
    <r>
      <rPr>
        <sz val="12"/>
        <color theme="1"/>
        <rFont val="Times New Roman"/>
        <charset val="1"/>
      </rPr>
      <t>A+++</t>
    </r>
    <r>
      <rPr>
        <sz val="12"/>
        <color theme="1"/>
        <rFont val="宋体"/>
        <charset val="1"/>
      </rPr>
      <t>类期刊</t>
    </r>
  </si>
  <si>
    <r>
      <rPr>
        <sz val="12"/>
        <color theme="1"/>
        <rFont val="宋体"/>
        <charset val="1"/>
      </rPr>
      <t>哲学研究</t>
    </r>
  </si>
  <si>
    <t>1000-0216</t>
  </si>
  <si>
    <r>
      <rPr>
        <sz val="12"/>
        <color theme="1"/>
        <rFont val="宋体"/>
        <charset val="1"/>
      </rPr>
      <t>文艺研究（理论文章）</t>
    </r>
  </si>
  <si>
    <t>0257-5876</t>
  </si>
  <si>
    <r>
      <rPr>
        <sz val="12"/>
        <color theme="1"/>
        <rFont val="宋体"/>
        <charset val="1"/>
      </rPr>
      <t>文学评论</t>
    </r>
  </si>
  <si>
    <t>0511-4683</t>
  </si>
  <si>
    <r>
      <rPr>
        <sz val="12"/>
        <color theme="1"/>
        <rFont val="宋体"/>
        <charset val="1"/>
      </rPr>
      <t>外国文学评论</t>
    </r>
  </si>
  <si>
    <t>1001-6368</t>
  </si>
  <si>
    <r>
      <rPr>
        <sz val="12"/>
        <color theme="1"/>
        <rFont val="宋体"/>
        <charset val="1"/>
      </rPr>
      <t>社会学研究</t>
    </r>
  </si>
  <si>
    <t>1002-5936</t>
  </si>
  <si>
    <r>
      <rPr>
        <sz val="12"/>
        <color theme="1"/>
        <rFont val="宋体"/>
        <charset val="1"/>
      </rPr>
      <t>马克思主义研究</t>
    </r>
  </si>
  <si>
    <t>1006-5199</t>
  </si>
  <si>
    <r>
      <rPr>
        <sz val="12"/>
        <color theme="1"/>
        <rFont val="宋体"/>
        <charset val="1"/>
      </rPr>
      <t>历史研究</t>
    </r>
  </si>
  <si>
    <t>0459-1909</t>
  </si>
  <si>
    <r>
      <rPr>
        <sz val="12"/>
        <color theme="1"/>
        <rFont val="宋体"/>
        <charset val="1"/>
      </rPr>
      <t>经济研究</t>
    </r>
  </si>
  <si>
    <t>0577-9154</t>
  </si>
  <si>
    <r>
      <rPr>
        <sz val="12"/>
        <color theme="1"/>
        <rFont val="宋体"/>
        <charset val="1"/>
      </rPr>
      <t>教育研究</t>
    </r>
  </si>
  <si>
    <t>1002-5731</t>
  </si>
  <si>
    <r>
      <rPr>
        <sz val="12"/>
        <color theme="1"/>
        <rFont val="宋体"/>
        <charset val="1"/>
      </rPr>
      <t>管理世界</t>
    </r>
  </si>
  <si>
    <t>1002-5502</t>
  </si>
  <si>
    <r>
      <rPr>
        <sz val="12"/>
        <color theme="1"/>
        <rFont val="宋体"/>
        <charset val="1"/>
      </rPr>
      <t>法学研究</t>
    </r>
  </si>
  <si>
    <t>1002-896X</t>
  </si>
  <si>
    <t>YALE LAW JOURNAL</t>
  </si>
  <si>
    <t>0044-0094</t>
  </si>
  <si>
    <t>WATER RESEARCH</t>
  </si>
  <si>
    <t>0043-1354</t>
  </si>
  <si>
    <t>VLDB JOURNAL</t>
  </si>
  <si>
    <t>1066-8888</t>
  </si>
  <si>
    <t>UNIVERSITY OF PENNSYLVANIA LAW REVIEW</t>
  </si>
  <si>
    <t>0041-9907</t>
  </si>
  <si>
    <t>TEXAS LAW REVIEW</t>
  </si>
  <si>
    <t>0040-4411</t>
  </si>
  <si>
    <t>STRATEGIC MANAGEMENT JOURNAL</t>
  </si>
  <si>
    <t>0143-2095</t>
  </si>
  <si>
    <t>SOIL BIOLOGY &amp; BIOCHEMISTRY</t>
  </si>
  <si>
    <t>0038-0717</t>
  </si>
  <si>
    <t>SOCIOLOGICAL METHODOLOGY</t>
  </si>
  <si>
    <t>0081-1750</t>
  </si>
  <si>
    <t>SENSORS AND ACTUATORS B-CHEMICAL</t>
  </si>
  <si>
    <t>0925-4005</t>
  </si>
  <si>
    <t>Science Translational Medicine</t>
  </si>
  <si>
    <t>1946-6234</t>
  </si>
  <si>
    <t>Science Signaling</t>
  </si>
  <si>
    <t>1945-0877</t>
  </si>
  <si>
    <t>Science Robotics</t>
  </si>
  <si>
    <t>2470-9476</t>
  </si>
  <si>
    <t>Science Immunology</t>
  </si>
  <si>
    <t>2470-9468</t>
  </si>
  <si>
    <t>Science Advances</t>
  </si>
  <si>
    <t>2375-2548</t>
  </si>
  <si>
    <t>REVIEW OF INCOME AND WEALTH</t>
  </si>
  <si>
    <t>0034-6586</t>
  </si>
  <si>
    <t>REVIEW OF FINANCIAL STUDIES</t>
  </si>
  <si>
    <t>0893-9454</t>
  </si>
  <si>
    <t>REVIEW OF ECONOMIC STUDIES</t>
  </si>
  <si>
    <t>0034-6527</t>
  </si>
  <si>
    <t>RESEARCH POLICY</t>
  </si>
  <si>
    <t>0048-7333</t>
  </si>
  <si>
    <t>RESEARCH ON LANGUAGE AND SOCIAL INTERACTION</t>
  </si>
  <si>
    <t>0835-1813</t>
  </si>
  <si>
    <t>QUARTERLY JOURNAL OF ECONOMICS</t>
  </si>
  <si>
    <t>0033-5533</t>
  </si>
  <si>
    <t>PUBLIC MANAGEMENT REVIEW</t>
  </si>
  <si>
    <t>1471-9037</t>
  </si>
  <si>
    <t>PUBLIC ADMINISTRATION: AN INTERNATIONAL QUARTERLY</t>
  </si>
  <si>
    <t>0033-3298</t>
  </si>
  <si>
    <t>PUBLIC ADMINISTRATION REVIEW</t>
  </si>
  <si>
    <t>0033-3352</t>
  </si>
  <si>
    <t>PRODUCTION AND OPERATIONS MANAGEMENT</t>
  </si>
  <si>
    <t>1059-1478</t>
  </si>
  <si>
    <t>PROCEEDINGS OF THE NATIONAL ACADEMY OF SCIENCES OF THE UNITED STATES OF AMERICA</t>
  </si>
  <si>
    <t>0027-8424</t>
  </si>
  <si>
    <t>PROCEEDINGS OF THE IEEE</t>
  </si>
  <si>
    <t>0018-9219</t>
  </si>
  <si>
    <t>POLICY SCIENCES</t>
  </si>
  <si>
    <t>0032-2687</t>
  </si>
  <si>
    <t>PLOS BIOLOGY</t>
  </si>
  <si>
    <t>1544-9173</t>
  </si>
  <si>
    <t>PHYSICAL REVIEW X</t>
  </si>
  <si>
    <t>2160-3308</t>
  </si>
  <si>
    <t>PHYSICAL REVIEW LETTERS</t>
  </si>
  <si>
    <t>0031-9007</t>
  </si>
  <si>
    <t>PHILOSOPHICAL REVIEW</t>
  </si>
  <si>
    <t>0031-8108</t>
  </si>
  <si>
    <t>PERSONNEL PSYCHOLOGY</t>
  </si>
  <si>
    <t>0031-5826</t>
  </si>
  <si>
    <t>PAST &amp; PRESENT</t>
  </si>
  <si>
    <t>0031-2746</t>
  </si>
  <si>
    <t>OXFORD BULLETIN OF ECONOMICS AND STATISTICS</t>
  </si>
  <si>
    <t>0305-9049</t>
  </si>
  <si>
    <t>ORGANIZATIONAL BEHAVIOR AND HUMAN DECISION PROCESSES</t>
  </si>
  <si>
    <t>0749-5978</t>
  </si>
  <si>
    <t>ORGANIZATION SCIENCE</t>
  </si>
  <si>
    <t>1047-7039</t>
  </si>
  <si>
    <t>OPERATIONS RESEARCH</t>
  </si>
  <si>
    <t>0030-364X</t>
  </si>
  <si>
    <t>Nature Synthesis</t>
  </si>
  <si>
    <t>2731-0582</t>
  </si>
  <si>
    <t>Nature Sustainability</t>
  </si>
  <si>
    <t>2398-9629</t>
  </si>
  <si>
    <t>Nature Structural &amp; Molecular Biology</t>
  </si>
  <si>
    <t>1545-9993</t>
  </si>
  <si>
    <t>Nature Reviews Urology</t>
  </si>
  <si>
    <t>1759-4812</t>
  </si>
  <si>
    <t>Nature Reviews Rheumatology</t>
  </si>
  <si>
    <t>1759-4790</t>
  </si>
  <si>
    <t>Nature Reviews Psychology</t>
  </si>
  <si>
    <t>2731-0574</t>
  </si>
  <si>
    <t>Nature Reviews Physics</t>
  </si>
  <si>
    <t>2522-5820</t>
  </si>
  <si>
    <t>Nature Reviews Neuroscience</t>
  </si>
  <si>
    <t>1471-003X</t>
  </si>
  <si>
    <t>Nature Reviews Neurology</t>
  </si>
  <si>
    <t>1759-4758</t>
  </si>
  <si>
    <t>Nature Reviews Nephrology</t>
  </si>
  <si>
    <t>1759-5061</t>
  </si>
  <si>
    <t>Nature Reviews Molecular Cell Biology</t>
  </si>
  <si>
    <t>1471-0072</t>
  </si>
  <si>
    <t>Nature Reviews Microbiology</t>
  </si>
  <si>
    <t>1740-1526</t>
  </si>
  <si>
    <t>Nature Reviews Methods?Primers</t>
  </si>
  <si>
    <t>2662-8449</t>
  </si>
  <si>
    <t>Nature Reviews Materials</t>
  </si>
  <si>
    <t>2058-8437</t>
  </si>
  <si>
    <t>Nature Reviews Immunology</t>
  </si>
  <si>
    <t>1474-1733</t>
  </si>
  <si>
    <t>Nature Reviews Genetics</t>
  </si>
  <si>
    <t>1471-0056</t>
  </si>
  <si>
    <t>Nature Reviews Gastroenterology &amp; Hepatology</t>
  </si>
  <si>
    <t>1759-5045</t>
  </si>
  <si>
    <t>NATURE REVIEWS ENDOCRINOLOGY</t>
  </si>
  <si>
    <t>1759-5029</t>
  </si>
  <si>
    <t>Nature Reviews Earth &amp; Environment</t>
  </si>
  <si>
    <t>2662-138X</t>
  </si>
  <si>
    <t>Nature Reviews Drug Discovery</t>
  </si>
  <si>
    <t>1474-1776</t>
  </si>
  <si>
    <t>Nature Reviews Disease Primers</t>
  </si>
  <si>
    <t>2056-676X</t>
  </si>
  <si>
    <t>Nature Reviews Clinical Oncology</t>
  </si>
  <si>
    <t>1759-4774</t>
  </si>
  <si>
    <t>Nature Reviews Chemistry</t>
  </si>
  <si>
    <t>2397-3358</t>
  </si>
  <si>
    <t>Nature Reviews Cardiology</t>
  </si>
  <si>
    <t>1759-5002</t>
  </si>
  <si>
    <t>Nature Reviews Cancer</t>
  </si>
  <si>
    <t>1474-175X</t>
  </si>
  <si>
    <t>Nature Protocols</t>
  </si>
  <si>
    <t>1754-2189</t>
  </si>
  <si>
    <t>Nature Plants</t>
  </si>
  <si>
    <t>2055-0278</t>
  </si>
  <si>
    <t>Nature Physics</t>
  </si>
  <si>
    <t>1745-2473</t>
  </si>
  <si>
    <t>NATURE PHOTONICS</t>
  </si>
  <si>
    <t>1749-4885</t>
  </si>
  <si>
    <t>Nature Neuroscience</t>
  </si>
  <si>
    <t>1097-6256</t>
  </si>
  <si>
    <t>Nature Nanotechnology</t>
  </si>
  <si>
    <t>1748-3387</t>
  </si>
  <si>
    <t>Nature Microbiology</t>
  </si>
  <si>
    <t>2058-5276</t>
  </si>
  <si>
    <t>Nature Methods</t>
  </si>
  <si>
    <t>1548-7091</t>
  </si>
  <si>
    <t>Nature Metabolism</t>
  </si>
  <si>
    <t>2522-5812</t>
  </si>
  <si>
    <t>Nature Medicine</t>
  </si>
  <si>
    <t>1078-8956</t>
  </si>
  <si>
    <t>Nature Materials</t>
  </si>
  <si>
    <t>1476-1122</t>
  </si>
  <si>
    <t>Nature Machine Intelligence</t>
  </si>
  <si>
    <t>2522-5839</t>
  </si>
  <si>
    <t>Nature Immunology</t>
  </si>
  <si>
    <t>1529-2908</t>
  </si>
  <si>
    <t>Nature Human Behaviour</t>
  </si>
  <si>
    <t>2397-3374</t>
  </si>
  <si>
    <t>Nature Geoscience</t>
  </si>
  <si>
    <t>1752-0894</t>
  </si>
  <si>
    <t>Nature Genetics</t>
  </si>
  <si>
    <t>1061-4036</t>
  </si>
  <si>
    <t>Nature Food</t>
  </si>
  <si>
    <t>2662-1355</t>
  </si>
  <si>
    <t>Nature Energy</t>
  </si>
  <si>
    <t>2058-7546</t>
  </si>
  <si>
    <t>Nature Electronics</t>
  </si>
  <si>
    <t>2520-1131</t>
  </si>
  <si>
    <t>Nature Ecology &amp; Evolution</t>
  </si>
  <si>
    <t>2397-334X</t>
  </si>
  <si>
    <t>Nature Digest</t>
  </si>
  <si>
    <t>2189-7778</t>
  </si>
  <si>
    <t>Nature Computational Science</t>
  </si>
  <si>
    <t>2662-8457</t>
  </si>
  <si>
    <t>NATURE COMMUNICATIONS</t>
  </si>
  <si>
    <t>2041-1723</t>
  </si>
  <si>
    <t>Nature Climate Change</t>
  </si>
  <si>
    <t>1758-678X</t>
  </si>
  <si>
    <t>Nature Chemistry</t>
  </si>
  <si>
    <t>1755-4330</t>
  </si>
  <si>
    <t>Nature Chemical Biology</t>
  </si>
  <si>
    <t>1552-4450</t>
  </si>
  <si>
    <t>Nature Cell Biology</t>
  </si>
  <si>
    <t>1465-7392</t>
  </si>
  <si>
    <t>Nature Catalysis</t>
  </si>
  <si>
    <t>2520-1158</t>
  </si>
  <si>
    <t>Nature Cardiovascular Research</t>
  </si>
  <si>
    <t>2731-0590</t>
  </si>
  <si>
    <t>Nature Cancer</t>
  </si>
  <si>
    <t>2662-1347</t>
  </si>
  <si>
    <t>NATURE BIOTECHNOLOGY</t>
  </si>
  <si>
    <t>1087-0156</t>
  </si>
  <si>
    <t>Nature Biomedical Engineering</t>
  </si>
  <si>
    <t>2157-846X</t>
  </si>
  <si>
    <t>Nature Astronomy</t>
  </si>
  <si>
    <t>2397-3366</t>
  </si>
  <si>
    <t>Nature Aging</t>
  </si>
  <si>
    <t>2662-8465</t>
  </si>
  <si>
    <t>MIS QUARTERLY</t>
  </si>
  <si>
    <t>0276-7783</t>
  </si>
  <si>
    <t>MICROBIOME</t>
  </si>
  <si>
    <t>2049-2618</t>
  </si>
  <si>
    <t>MICHIGAN LAW REVIEW</t>
  </si>
  <si>
    <t>0026-2234</t>
  </si>
  <si>
    <t>MARKETING SCIENCE</t>
  </si>
  <si>
    <t>0732-2399</t>
  </si>
  <si>
    <t>MANAGEMENT SCIENCE</t>
  </si>
  <si>
    <t>0025-1909</t>
  </si>
  <si>
    <t>M&amp;SOM-MANUFACTURING &amp; SERVICE OPERATIONS MANAGEMENT</t>
  </si>
  <si>
    <t>1523-4614</t>
  </si>
  <si>
    <t>LANGUAGE LEARNING</t>
  </si>
  <si>
    <t>0023-8333</t>
  </si>
  <si>
    <t>JOURNAL OF THE ROYAL STATISTICAL SOCIETY SERIES C-APPLIED STATISTICS</t>
  </si>
  <si>
    <t>0035-9254</t>
  </si>
  <si>
    <t>JOURNAL OF THE ROYAL STATISTICAL SOCIETY SERIES B-STATISTICAL METHODOLOGY</t>
  </si>
  <si>
    <t>1369-7412</t>
  </si>
  <si>
    <t>JOURNAL OF THE ROYAL STATISTICAL SOCIETY SERIES A-STATISTICS IN SOCIETY</t>
  </si>
  <si>
    <t>0964-1998</t>
  </si>
  <si>
    <t>JOURNAL OF THE AMERICAN STATISTICAL ASSOCIATION</t>
  </si>
  <si>
    <t>0162-1459</t>
  </si>
  <si>
    <t>JOURNAL OF THE AMERICAN CHEMICAL SOCIETY</t>
  </si>
  <si>
    <t>0002-7863</t>
  </si>
  <si>
    <t>JOURNAL OF THE ACADEMY OF MARKETING SCIENCE</t>
  </si>
  <si>
    <t>0092-0703</t>
  </si>
  <si>
    <t>JOURNAL OF PUBLIC ADMINISTRATION RESEARCH AND THEORY</t>
  </si>
  <si>
    <t>1053-1858</t>
  </si>
  <si>
    <t>JOURNAL OF POLITICAL ECONOMY</t>
  </si>
  <si>
    <t>0022-3808</t>
  </si>
  <si>
    <t>JOURNAL OF POLICY ANALYSIS AND MANAGEMENT</t>
  </si>
  <si>
    <t>0276-8739</t>
  </si>
  <si>
    <t>JOURNAL OF OPERATIONS MANAGEMENT</t>
  </si>
  <si>
    <t>0272-6963</t>
  </si>
  <si>
    <t>JOURNAL OF MONETARY ECONOMICS</t>
  </si>
  <si>
    <t>0304-3932</t>
  </si>
  <si>
    <t>JOURNAL OF MARKETING RESEARCH</t>
  </si>
  <si>
    <t>0022-2437</t>
  </si>
  <si>
    <t>JOURNAL OF MARKETING</t>
  </si>
  <si>
    <t>0022-2429</t>
  </si>
  <si>
    <t>JOURNAL OF MANAGEMENT INFORMATION SYSTEMS</t>
  </si>
  <si>
    <t>0742-1222</t>
  </si>
  <si>
    <t>JOURNAL OF MANAGEMENT</t>
  </si>
  <si>
    <t>0149-2063</t>
  </si>
  <si>
    <t>JOURNAL OF INTERNATIONAL BUSINESS STUDIES</t>
  </si>
  <si>
    <t>0047-2506</t>
  </si>
  <si>
    <t>JOURNAL OF FINANCIAL ECONOMICS</t>
  </si>
  <si>
    <t>0304-405X</t>
  </si>
  <si>
    <t>JOURNAL OF FINANCE</t>
  </si>
  <si>
    <t>0022-1082</t>
  </si>
  <si>
    <t>JOURNAL OF ECONOMETRICS</t>
  </si>
  <si>
    <t>0304-4076</t>
  </si>
  <si>
    <t>JOURNAL OF CRYPTOLOGY</t>
  </si>
  <si>
    <t>0933-2790</t>
  </si>
  <si>
    <t>JOURNAL OF CONSUMER RESEARCH</t>
  </si>
  <si>
    <t>0093-5301</t>
  </si>
  <si>
    <t>JOURNAL OF CONSUMER PSYCHOLOGY</t>
  </si>
  <si>
    <t>1057-7408</t>
  </si>
  <si>
    <t>JOURNAL OF BUSINESS &amp; ECONOMIC STATISTICS</t>
  </si>
  <si>
    <t>0735-0015</t>
  </si>
  <si>
    <t>JOURNAL OF APPLIED PSYCHOLOGY</t>
  </si>
  <si>
    <t>0021-9010</t>
  </si>
  <si>
    <t>JOURNAL OF ACCOUNTING RESEARCH</t>
  </si>
  <si>
    <t>0021-8456</t>
  </si>
  <si>
    <t>JOURNAL OF ACCOUNTING &amp; ECONOMICS</t>
  </si>
  <si>
    <t>0165-4101</t>
  </si>
  <si>
    <t>ISME JOURNAL</t>
  </si>
  <si>
    <t>1751-7362</t>
  </si>
  <si>
    <t>INFORMS JOURNAL ON COMPUTING</t>
  </si>
  <si>
    <t>1091-9856</t>
  </si>
  <si>
    <t>INFORMATION SYSTEMS RESEARCH</t>
  </si>
  <si>
    <t>1047-7047</t>
  </si>
  <si>
    <t>IEEE/ACM TRANSACTIONS ON NETWORKING</t>
  </si>
  <si>
    <t>1063-6692</t>
  </si>
  <si>
    <t>IEEE TRANSACTIONS ON WIRELESS COMMUNICATIONS</t>
  </si>
  <si>
    <t>1536-1276</t>
  </si>
  <si>
    <t>IEEE TRANSACTIONS ON SOFTWARE ENGINEERING</t>
  </si>
  <si>
    <t>0098-5589</t>
  </si>
  <si>
    <t>IEEE TRANSACTIONS ON SIGNAL PROCESSING</t>
  </si>
  <si>
    <t>1053-587X</t>
  </si>
  <si>
    <t>IEEE TRANSACTIONS ON PATTERN ANALYSIS AND MACHINE INTELLIGENCE</t>
  </si>
  <si>
    <t>0162-8828</t>
  </si>
  <si>
    <t>IEEE TRANSACTIONS ON PARALLEL AND DISTRIBUTED SYSTEMS</t>
  </si>
  <si>
    <t>1045-9219</t>
  </si>
  <si>
    <t>IEEE TRANSACTIONS ON MOBILE COMPUTING</t>
  </si>
  <si>
    <t>1536-1233</t>
  </si>
  <si>
    <t>IEEE TRANSACTIONS ON KNOWLEDGE AND DATA ENGINEERING</t>
  </si>
  <si>
    <t>1041-4347</t>
  </si>
  <si>
    <t>IEEE TRANSACTIONS ON INFORMATION THEORY</t>
  </si>
  <si>
    <t>0018-9448</t>
  </si>
  <si>
    <t>IEEE Transactions on Information Forensics and Security</t>
  </si>
  <si>
    <t>1556-6013</t>
  </si>
  <si>
    <t>IEEE TRANSACTIONS ON IMAGE PROCESSING</t>
  </si>
  <si>
    <t>1057-7149</t>
  </si>
  <si>
    <t>IEEE TRANSACTIONS ON COMPUTERS</t>
  </si>
  <si>
    <t>0018-9340</t>
  </si>
  <si>
    <t>IEEE TRANSACTIONS ON AUTOMATIC CONTROL</t>
  </si>
  <si>
    <t>0018-9286</t>
  </si>
  <si>
    <t>IEEE JOURNAL ON SELECTED AREAS IN COMMUNICATIONS</t>
  </si>
  <si>
    <t>0733-8716</t>
  </si>
  <si>
    <t>IEEE COMMUNICATIONS SURVEYS AND TUTORIALS</t>
  </si>
  <si>
    <t>1553-877X</t>
  </si>
  <si>
    <t>HARVARD LAW REVIEW</t>
  </si>
  <si>
    <t>0017-811X</t>
  </si>
  <si>
    <t>GUT MICROBES</t>
  </si>
  <si>
    <t>1949-0976</t>
  </si>
  <si>
    <t>GOVERNANCE-AN INTERNATIONAL JOURNAL OF POLICY ADMINISTRATION AND INSTITUTIONS</t>
  </si>
  <si>
    <t>0952-1895</t>
  </si>
  <si>
    <t>GEORGETOWN LAW JOURNAL</t>
  </si>
  <si>
    <t>0016-8092</t>
  </si>
  <si>
    <t>ENVIRONMENTAL SCIENCE &amp; TECHNOLOGY</t>
  </si>
  <si>
    <t>0013-936X</t>
  </si>
  <si>
    <t>ENVIRONMENTAL HEALTH PERSPECTIVES</t>
  </si>
  <si>
    <t>0091-6765</t>
  </si>
  <si>
    <t>ENVIRONMENT INTERNATIONAL</t>
  </si>
  <si>
    <t>0160-4120</t>
  </si>
  <si>
    <t>ENERGY &amp; ENVIRONMENTAL SCIENCE</t>
  </si>
  <si>
    <t>1754-5692</t>
  </si>
  <si>
    <t>ECONOMETRICA</t>
  </si>
  <si>
    <t>0012-9682</t>
  </si>
  <si>
    <t>DESIGN ISSUES</t>
  </si>
  <si>
    <t>0747-9360</t>
  </si>
  <si>
    <t>CRITICAL REVIEWS IN FOOD SCIENCE AND NUTRITION</t>
  </si>
  <si>
    <t>1040-8398</t>
  </si>
  <si>
    <t>CORNELL LAW REVIEW</t>
  </si>
  <si>
    <t>0010-8847</t>
  </si>
  <si>
    <t>COMPREHENSIVE REVIEWS IN FOOD SCIENCE AND FOOD SAFETY</t>
  </si>
  <si>
    <t>1541-4337</t>
  </si>
  <si>
    <t>COLUMBIA LAW REVIEW</t>
  </si>
  <si>
    <t>0010-1958</t>
  </si>
  <si>
    <t>CALIFORNIA LAW REVIEW</t>
  </si>
  <si>
    <t>0008-1221</t>
  </si>
  <si>
    <t>BIOMETRIKA</t>
  </si>
  <si>
    <t>0006-3444</t>
  </si>
  <si>
    <t>BILINGUALISM-LANGUAGE AND COGNITION</t>
  </si>
  <si>
    <t>1366-7289</t>
  </si>
  <si>
    <t>ARTIFICIAL INTELLIGENCE</t>
  </si>
  <si>
    <t>0004-3702</t>
  </si>
  <si>
    <t>ART BULLETIN</t>
  </si>
  <si>
    <t>0004-3079</t>
  </si>
  <si>
    <t>APPLIED PHYSICS REVIEWS</t>
  </si>
  <si>
    <t>1931-9401</t>
  </si>
  <si>
    <t>APPLIED LINGUISTICS</t>
  </si>
  <si>
    <t>0142-6001</t>
  </si>
  <si>
    <t>Applied Energy</t>
  </si>
  <si>
    <t>0306-2619</t>
  </si>
  <si>
    <t>Applied Catalysis B-Environmental and Energy</t>
  </si>
  <si>
    <t>0926-3373</t>
  </si>
  <si>
    <t>ANNUAL REVIEW OF SOCIOLOGY</t>
  </si>
  <si>
    <t>0360-0572</t>
  </si>
  <si>
    <t>ANNALS OF STATISTICS</t>
  </si>
  <si>
    <t>0090-5364</t>
  </si>
  <si>
    <t>ANNALS OF PROBABILITY</t>
  </si>
  <si>
    <t>0091-1798</t>
  </si>
  <si>
    <t>ANNALS OF APPLIED PROBABILITY</t>
  </si>
  <si>
    <t>1050-5164</t>
  </si>
  <si>
    <t>ANGEWANDTE CHEMIE-INTERNATIONAL EDITION</t>
  </si>
  <si>
    <t>1433-7851</t>
  </si>
  <si>
    <t>ANALYTICAL CHEMISTRY</t>
  </si>
  <si>
    <t>0003-2700</t>
  </si>
  <si>
    <t>AMERICAN SOCIOLOGICAL REVIEW</t>
  </si>
  <si>
    <t>0003-1224</t>
  </si>
  <si>
    <t>AMERICAN JOURNAL OF SOCIOLOGY</t>
  </si>
  <si>
    <t>0002-9602</t>
  </si>
  <si>
    <t>AMERICAN HISTORICAL REVIEW</t>
  </si>
  <si>
    <t>0002-8762</t>
  </si>
  <si>
    <t>AMERICAN ECONOMIC REVIEW</t>
  </si>
  <si>
    <t>0002-8282</t>
  </si>
  <si>
    <t>ADVANCED FUNCTIONAL MATERIALS</t>
  </si>
  <si>
    <t>1616-301X</t>
  </si>
  <si>
    <t>ADMINISTRATIVE SCIENCE QUARTERLY</t>
  </si>
  <si>
    <t>0001-8392</t>
  </si>
  <si>
    <t>ACTA MATHEMATICA</t>
  </si>
  <si>
    <t>0001-5962</t>
  </si>
  <si>
    <t>ACS NANO</t>
  </si>
  <si>
    <t>1936-0851</t>
  </si>
  <si>
    <t>ACM TRANSACTIONS ON GRAPHICS</t>
  </si>
  <si>
    <t>0730-0301</t>
  </si>
  <si>
    <t>ACCOUNTING REVIEW</t>
  </si>
  <si>
    <t>0001-4826</t>
  </si>
  <si>
    <t>ACADEMY OF MANAGEMENT REVIEW</t>
  </si>
  <si>
    <t>0363-7425</t>
  </si>
  <si>
    <t>ACADEMY OF MANAGEMENT JOURNAL</t>
  </si>
  <si>
    <t>0001-4273</t>
  </si>
  <si>
    <r>
      <rPr>
        <sz val="12"/>
        <color theme="1"/>
        <rFont val="宋体"/>
        <charset val="1"/>
      </rPr>
      <t>中外法学</t>
    </r>
  </si>
  <si>
    <t>1002-4875</t>
  </si>
  <si>
    <r>
      <rPr>
        <sz val="12"/>
        <color theme="1"/>
        <rFont val="Times New Roman"/>
        <charset val="1"/>
      </rPr>
      <t>A++</t>
    </r>
    <r>
      <rPr>
        <sz val="12"/>
        <color theme="1"/>
        <rFont val="宋体"/>
        <charset val="1"/>
      </rPr>
      <t>类期刊</t>
    </r>
  </si>
  <si>
    <r>
      <rPr>
        <sz val="12"/>
        <color theme="1"/>
        <rFont val="宋体"/>
        <charset val="1"/>
      </rPr>
      <t>中国语文</t>
    </r>
  </si>
  <si>
    <t>0578-1949</t>
  </si>
  <si>
    <r>
      <rPr>
        <sz val="12"/>
        <color theme="1"/>
        <rFont val="宋体"/>
        <charset val="1"/>
      </rPr>
      <t>中国行政管理</t>
    </r>
  </si>
  <si>
    <t>1006-0863</t>
  </si>
  <si>
    <r>
      <rPr>
        <sz val="12"/>
        <color theme="1"/>
        <rFont val="宋体"/>
        <charset val="1"/>
      </rPr>
      <t>中国土地科学</t>
    </r>
  </si>
  <si>
    <t>1001-8158</t>
  </si>
  <si>
    <r>
      <rPr>
        <sz val="12"/>
        <color theme="1"/>
        <rFont val="宋体"/>
        <charset val="1"/>
      </rPr>
      <t>中国图书馆学报</t>
    </r>
  </si>
  <si>
    <t>1001-8867</t>
  </si>
  <si>
    <r>
      <rPr>
        <sz val="12"/>
        <color theme="1"/>
        <rFont val="宋体"/>
        <charset val="1"/>
      </rPr>
      <t>中国史研究</t>
    </r>
  </si>
  <si>
    <t>1002-7963</t>
  </si>
  <si>
    <r>
      <rPr>
        <sz val="12"/>
        <color theme="1"/>
        <rFont val="宋体"/>
        <charset val="1"/>
      </rPr>
      <t>中国社会科学（英文版）</t>
    </r>
  </si>
  <si>
    <t>0252-9203</t>
  </si>
  <si>
    <r>
      <rPr>
        <sz val="12"/>
        <color theme="1"/>
        <rFont val="宋体"/>
        <charset val="1"/>
      </rPr>
      <t>中国人民大学学报</t>
    </r>
  </si>
  <si>
    <t>1000-5420</t>
  </si>
  <si>
    <r>
      <rPr>
        <sz val="12"/>
        <color theme="1"/>
        <rFont val="宋体"/>
        <charset val="1"/>
      </rPr>
      <t>中国科学</t>
    </r>
    <r>
      <rPr>
        <sz val="12"/>
        <color theme="1"/>
        <rFont val="Times New Roman"/>
        <charset val="1"/>
      </rPr>
      <t>G</t>
    </r>
    <r>
      <rPr>
        <sz val="12"/>
        <color theme="1"/>
        <rFont val="宋体"/>
        <charset val="1"/>
      </rPr>
      <t>辑（物理学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力学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天文学）</t>
    </r>
  </si>
  <si>
    <t>1674-7275</t>
  </si>
  <si>
    <r>
      <rPr>
        <sz val="12"/>
        <color theme="1"/>
        <rFont val="宋体"/>
        <charset val="1"/>
      </rPr>
      <t>中国科学</t>
    </r>
    <r>
      <rPr>
        <sz val="12"/>
        <color theme="1"/>
        <rFont val="Times New Roman"/>
        <charset val="1"/>
      </rPr>
      <t>F</t>
    </r>
    <r>
      <rPr>
        <sz val="12"/>
        <color theme="1"/>
        <rFont val="宋体"/>
        <charset val="1"/>
      </rPr>
      <t>辑（信息科学）</t>
    </r>
  </si>
  <si>
    <t>1674-7267</t>
  </si>
  <si>
    <r>
      <rPr>
        <sz val="12"/>
        <color theme="1"/>
        <rFont val="宋体"/>
        <charset val="1"/>
      </rPr>
      <t>中国科学</t>
    </r>
    <r>
      <rPr>
        <sz val="12"/>
        <color theme="1"/>
        <rFont val="Times New Roman"/>
        <charset val="1"/>
      </rPr>
      <t>E</t>
    </r>
    <r>
      <rPr>
        <sz val="12"/>
        <color theme="1"/>
        <rFont val="宋体"/>
        <charset val="1"/>
      </rPr>
      <t>辑（技术科学）</t>
    </r>
  </si>
  <si>
    <t>1674-7259</t>
  </si>
  <si>
    <r>
      <rPr>
        <sz val="12"/>
        <color theme="1"/>
        <rFont val="宋体"/>
        <charset val="1"/>
      </rPr>
      <t>中国科学</t>
    </r>
    <r>
      <rPr>
        <sz val="12"/>
        <color theme="1"/>
        <rFont val="Times New Roman"/>
        <charset val="1"/>
      </rPr>
      <t>D</t>
    </r>
    <r>
      <rPr>
        <sz val="12"/>
        <color theme="1"/>
        <rFont val="宋体"/>
        <charset val="1"/>
      </rPr>
      <t>辑（地球科学）</t>
    </r>
  </si>
  <si>
    <t>1674-7240</t>
  </si>
  <si>
    <r>
      <rPr>
        <sz val="12"/>
        <color theme="1"/>
        <rFont val="宋体"/>
        <charset val="1"/>
      </rPr>
      <t>中国科学</t>
    </r>
    <r>
      <rPr>
        <sz val="12"/>
        <color theme="1"/>
        <rFont val="Times New Roman"/>
        <charset val="1"/>
      </rPr>
      <t>C</t>
    </r>
    <r>
      <rPr>
        <sz val="12"/>
        <color theme="1"/>
        <rFont val="宋体"/>
        <charset val="1"/>
      </rPr>
      <t>辑（生命科学）</t>
    </r>
  </si>
  <si>
    <t>1674-7232</t>
  </si>
  <si>
    <r>
      <rPr>
        <sz val="12"/>
        <color theme="1"/>
        <rFont val="宋体"/>
        <charset val="1"/>
      </rPr>
      <t>中国科学</t>
    </r>
    <r>
      <rPr>
        <sz val="12"/>
        <color theme="1"/>
        <rFont val="Times New Roman"/>
        <charset val="1"/>
      </rPr>
      <t>B</t>
    </r>
    <r>
      <rPr>
        <sz val="12"/>
        <color theme="1"/>
        <rFont val="宋体"/>
        <charset val="1"/>
      </rPr>
      <t>辑（化学）</t>
    </r>
  </si>
  <si>
    <t>1674-7224</t>
  </si>
  <si>
    <r>
      <rPr>
        <sz val="12"/>
        <color theme="1"/>
        <rFont val="宋体"/>
        <charset val="1"/>
      </rPr>
      <t>中国科学</t>
    </r>
    <r>
      <rPr>
        <sz val="12"/>
        <color theme="1"/>
        <rFont val="Times New Roman"/>
        <charset val="1"/>
      </rPr>
      <t>A</t>
    </r>
    <r>
      <rPr>
        <sz val="12"/>
        <color theme="1"/>
        <rFont val="宋体"/>
        <charset val="1"/>
      </rPr>
      <t>辑（数学）</t>
    </r>
  </si>
  <si>
    <t>1674-7216</t>
  </si>
  <si>
    <r>
      <rPr>
        <sz val="12"/>
        <color theme="1"/>
        <rFont val="宋体"/>
        <charset val="1"/>
      </rPr>
      <t>中国工业经济</t>
    </r>
  </si>
  <si>
    <t>1006-480X</t>
  </si>
  <si>
    <r>
      <rPr>
        <sz val="12"/>
        <color theme="1"/>
        <rFont val="宋体"/>
        <charset val="1"/>
      </rPr>
      <t>中国法学</t>
    </r>
  </si>
  <si>
    <t>1003-1707</t>
  </si>
  <si>
    <r>
      <rPr>
        <sz val="12"/>
        <color theme="1"/>
        <rFont val="宋体"/>
        <charset val="1"/>
      </rPr>
      <t>中共党史研究</t>
    </r>
  </si>
  <si>
    <t>1003-3815</t>
  </si>
  <si>
    <r>
      <rPr>
        <sz val="12"/>
        <color theme="1"/>
        <rFont val="宋体"/>
        <charset val="1"/>
      </rPr>
      <t>哲学动态</t>
    </r>
  </si>
  <si>
    <t>1002-8862</t>
  </si>
  <si>
    <r>
      <rPr>
        <sz val="12"/>
        <color theme="1"/>
        <rFont val="宋体"/>
        <charset val="1"/>
      </rPr>
      <t>学术月刊</t>
    </r>
  </si>
  <si>
    <t>0439-8041</t>
  </si>
  <si>
    <r>
      <rPr>
        <sz val="12"/>
        <color theme="1"/>
        <rFont val="宋体"/>
        <charset val="1"/>
      </rPr>
      <t>新闻与传播研究</t>
    </r>
  </si>
  <si>
    <t>1005-2577</t>
  </si>
  <si>
    <r>
      <rPr>
        <sz val="12"/>
        <color theme="1"/>
        <rFont val="宋体"/>
        <charset val="1"/>
      </rPr>
      <t>心理学报</t>
    </r>
  </si>
  <si>
    <t>0439-755X</t>
  </si>
  <si>
    <r>
      <rPr>
        <sz val="12"/>
        <color theme="1"/>
        <rFont val="宋体"/>
        <charset val="1"/>
      </rPr>
      <t>现代传播</t>
    </r>
  </si>
  <si>
    <t>1007-8770</t>
  </si>
  <si>
    <r>
      <rPr>
        <sz val="12"/>
        <color theme="1"/>
        <rFont val="宋体"/>
        <charset val="1"/>
      </rPr>
      <t>系统工程理论与实践</t>
    </r>
  </si>
  <si>
    <t>1000-6788</t>
  </si>
  <si>
    <r>
      <rPr>
        <sz val="12"/>
        <color theme="1"/>
        <rFont val="宋体"/>
        <charset val="1"/>
      </rPr>
      <t>文艺研究（作品）</t>
    </r>
  </si>
  <si>
    <r>
      <rPr>
        <sz val="12"/>
        <color theme="1"/>
        <rFont val="宋体"/>
        <charset val="1"/>
      </rPr>
      <t>文艺理论研究</t>
    </r>
  </si>
  <si>
    <t>0257-0254</t>
  </si>
  <si>
    <r>
      <rPr>
        <sz val="12"/>
        <color theme="1"/>
        <rFont val="宋体"/>
        <charset val="1"/>
      </rPr>
      <t>外语教学与研究</t>
    </r>
  </si>
  <si>
    <t>1000-0429</t>
  </si>
  <si>
    <r>
      <rPr>
        <sz val="12"/>
        <color theme="1"/>
        <rFont val="宋体"/>
        <charset val="1"/>
      </rPr>
      <t>外国语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上海外国语大学学报</t>
    </r>
    <r>
      <rPr>
        <sz val="12"/>
        <color theme="1"/>
        <rFont val="Times New Roman"/>
        <charset val="1"/>
      </rPr>
      <t>)</t>
    </r>
  </si>
  <si>
    <t>1004-5139</t>
  </si>
  <si>
    <r>
      <rPr>
        <sz val="12"/>
        <color theme="1"/>
        <rFont val="宋体"/>
        <charset val="1"/>
      </rPr>
      <t>统计研究</t>
    </r>
  </si>
  <si>
    <t>1002-4565</t>
  </si>
  <si>
    <r>
      <rPr>
        <sz val="12"/>
        <color theme="1"/>
        <rFont val="宋体"/>
        <charset val="1"/>
      </rPr>
      <t>体育科学</t>
    </r>
  </si>
  <si>
    <t>1000-677X</t>
  </si>
  <si>
    <r>
      <rPr>
        <sz val="12"/>
        <color theme="1"/>
        <rFont val="宋体"/>
        <charset val="1"/>
      </rPr>
      <t>数量经济技术经济研究</t>
    </r>
  </si>
  <si>
    <t>1000-3894</t>
  </si>
  <si>
    <r>
      <rPr>
        <sz val="12"/>
        <color theme="1"/>
        <rFont val="宋体"/>
        <charset val="1"/>
      </rPr>
      <t>世界宗教研究</t>
    </r>
  </si>
  <si>
    <t>1000-4289</t>
  </si>
  <si>
    <r>
      <rPr>
        <sz val="12"/>
        <color theme="1"/>
        <rFont val="宋体"/>
        <charset val="1"/>
      </rPr>
      <t>世界经济</t>
    </r>
  </si>
  <si>
    <t>1002-9621</t>
  </si>
  <si>
    <r>
      <rPr>
        <sz val="12"/>
        <color theme="1"/>
        <rFont val="宋体"/>
        <charset val="1"/>
      </rPr>
      <t>求是</t>
    </r>
  </si>
  <si>
    <t>1002-4980</t>
  </si>
  <si>
    <r>
      <rPr>
        <sz val="12"/>
        <color theme="1"/>
        <rFont val="宋体"/>
        <charset val="1"/>
      </rPr>
      <t>南开管理评论</t>
    </r>
  </si>
  <si>
    <t>1008-3448</t>
  </si>
  <si>
    <r>
      <rPr>
        <sz val="12"/>
        <color theme="1"/>
        <rFont val="宋体"/>
        <charset val="1"/>
      </rPr>
      <t>民族艺术</t>
    </r>
  </si>
  <si>
    <t>1003-2568</t>
  </si>
  <si>
    <r>
      <rPr>
        <sz val="12"/>
        <color theme="1"/>
        <rFont val="宋体"/>
        <charset val="1"/>
      </rPr>
      <t>美术研究</t>
    </r>
  </si>
  <si>
    <t>0461-6855</t>
  </si>
  <si>
    <r>
      <rPr>
        <sz val="12"/>
        <color theme="1"/>
        <rFont val="宋体"/>
        <charset val="1"/>
      </rPr>
      <t>马克思主义与现实</t>
    </r>
  </si>
  <si>
    <t>1004-5961</t>
  </si>
  <si>
    <r>
      <rPr>
        <sz val="12"/>
        <color theme="1"/>
        <rFont val="宋体"/>
        <charset val="1"/>
      </rPr>
      <t>科研管理</t>
    </r>
  </si>
  <si>
    <t>1000-2995</t>
  </si>
  <si>
    <r>
      <rPr>
        <sz val="12"/>
        <color theme="1"/>
        <rFont val="宋体"/>
        <charset val="1"/>
      </rPr>
      <t>经济学（季刊）</t>
    </r>
  </si>
  <si>
    <t>2095-1086</t>
  </si>
  <si>
    <r>
      <rPr>
        <sz val="12"/>
        <color theme="1"/>
        <rFont val="宋体"/>
        <charset val="1"/>
      </rPr>
      <t>金融研究</t>
    </r>
  </si>
  <si>
    <t>1002-7246</t>
  </si>
  <si>
    <r>
      <rPr>
        <sz val="12"/>
        <color theme="1"/>
        <rFont val="宋体"/>
        <charset val="1"/>
      </rPr>
      <t>会计研究</t>
    </r>
  </si>
  <si>
    <t>1003-2886</t>
  </si>
  <si>
    <r>
      <rPr>
        <sz val="12"/>
        <color theme="1"/>
        <rFont val="宋体"/>
        <charset val="1"/>
      </rPr>
      <t>管理科学学报</t>
    </r>
  </si>
  <si>
    <t>1007-9807</t>
  </si>
  <si>
    <r>
      <rPr>
        <sz val="12"/>
        <color theme="1"/>
        <rFont val="宋体"/>
        <charset val="1"/>
      </rPr>
      <t>公共管理学报</t>
    </r>
  </si>
  <si>
    <t>1672-6162</t>
  </si>
  <si>
    <r>
      <rPr>
        <sz val="12"/>
        <color theme="1"/>
        <rFont val="宋体"/>
        <charset val="1"/>
      </rPr>
      <t>城市规划</t>
    </r>
  </si>
  <si>
    <t>1002-1329</t>
  </si>
  <si>
    <t>WORK EMPLOYMENT AND SOCIETY</t>
  </si>
  <si>
    <t>0950-0170</t>
  </si>
  <si>
    <t>WASTE MANAGEMENT</t>
  </si>
  <si>
    <t>0956-053X</t>
  </si>
  <si>
    <t>VIRGINIA LAW REVIEW</t>
  </si>
  <si>
    <t>0042-6601</t>
  </si>
  <si>
    <t>UCLA LAW REVIEW</t>
  </si>
  <si>
    <t>0041-5650</t>
  </si>
  <si>
    <t>TRANSPORTATION SCIENCE</t>
  </si>
  <si>
    <t>0041-1655</t>
  </si>
  <si>
    <t>TRANSPORTATION RESEARCH PART B-METHODOLOGICAL</t>
  </si>
  <si>
    <t>0191-2615</t>
  </si>
  <si>
    <t>TRANSNATIONAL ENVIRONMENTAL LAW</t>
  </si>
  <si>
    <t>2047-1025</t>
  </si>
  <si>
    <t>TOURISM MANAGEMENT</t>
  </si>
  <si>
    <t>0261-5177</t>
  </si>
  <si>
    <t>THEORETICAL ECONOMICS</t>
  </si>
  <si>
    <t>1933-6837</t>
  </si>
  <si>
    <t>TECHNOVATION</t>
  </si>
  <si>
    <t>0166-4972</t>
  </si>
  <si>
    <t>TECHNOMETRICS</t>
  </si>
  <si>
    <t>0040-1706</t>
  </si>
  <si>
    <t>SYSTEM</t>
  </si>
  <si>
    <t>0346-251X</t>
  </si>
  <si>
    <t>SURVEY RESEARCH METHODS</t>
  </si>
  <si>
    <t>1864-3361</t>
  </si>
  <si>
    <t>SURVEY METHODOLOGY</t>
  </si>
  <si>
    <t>0714-0045</t>
  </si>
  <si>
    <t>STRATEGIC ENTREPRENEURSHIP JOURNAL</t>
  </si>
  <si>
    <t>1932-4391</t>
  </si>
  <si>
    <t>STATISTICS AND COMPUTING</t>
  </si>
  <si>
    <t>0960-3174</t>
  </si>
  <si>
    <t>STATISTICA SINICA</t>
  </si>
  <si>
    <t>1017-0405</t>
  </si>
  <si>
    <t>SOCIAL INDICATORS RESEARCH</t>
  </si>
  <si>
    <t>0303-8300</t>
  </si>
  <si>
    <t>SIGNAL PROCESSING</t>
  </si>
  <si>
    <t>0165-1684</t>
  </si>
  <si>
    <t>SIAM JOURNAL ON COMPUTING</t>
  </si>
  <si>
    <t>0097-5397</t>
  </si>
  <si>
    <t>SEPARATION AND PURIFICATION TECHNOLOGY</t>
  </si>
  <si>
    <t>1383-5866</t>
  </si>
  <si>
    <t>Science China. Technological Sciences</t>
  </si>
  <si>
    <t>1674-7321</t>
  </si>
  <si>
    <t>Science China. Physics, Mechanics &amp; Astronomy</t>
  </si>
  <si>
    <t>1674-7348</t>
  </si>
  <si>
    <t>Science China. Mathematics</t>
  </si>
  <si>
    <t>1674-7283</t>
  </si>
  <si>
    <t>Science China. Materials</t>
  </si>
  <si>
    <t>2095-8226</t>
  </si>
  <si>
    <t>Science China. Life Sciences</t>
  </si>
  <si>
    <t>1674-7305</t>
  </si>
  <si>
    <t>Science China. Information Sciences</t>
  </si>
  <si>
    <t>1674-733X</t>
  </si>
  <si>
    <t>Science China. Earth Sciences</t>
  </si>
  <si>
    <t>1674-7313</t>
  </si>
  <si>
    <t>Science China. Chemistry</t>
  </si>
  <si>
    <t>1674-7291</t>
  </si>
  <si>
    <t>Science Bulletin</t>
  </si>
  <si>
    <t>2095-9273</t>
  </si>
  <si>
    <t>SCANDINAVIAN JOURNAL OF STATISTICS</t>
  </si>
  <si>
    <t>0303-6898</t>
  </si>
  <si>
    <t>RISK ANALYSIS</t>
  </si>
  <si>
    <t>0272-4332</t>
  </si>
  <si>
    <t>Review of International Economics</t>
  </si>
  <si>
    <t>0965-7576</t>
  </si>
  <si>
    <t>REVIEW OF FINANCE</t>
  </si>
  <si>
    <t>1572-3097</t>
  </si>
  <si>
    <t>REVIEW OF ECONOMICS AND STATISTICS</t>
  </si>
  <si>
    <t>0034-6535</t>
  </si>
  <si>
    <t>REVIEW OF ECONOMIC DYNAMICS</t>
  </si>
  <si>
    <t>1094-2025</t>
  </si>
  <si>
    <t>REVIEW OF ACCOUNTING STUDIES</t>
  </si>
  <si>
    <t>1380-6653</t>
  </si>
  <si>
    <t>REGULATION &amp; GOVERNANCE</t>
  </si>
  <si>
    <t>1748-5983</t>
  </si>
  <si>
    <t>Regional Studies</t>
  </si>
  <si>
    <t>0034-3404</t>
  </si>
  <si>
    <t>RAND JOURNAL OF ECONOMICS</t>
  </si>
  <si>
    <t>0741-6261</t>
  </si>
  <si>
    <t>PUBLIC OPINION QUARTERLY</t>
  </si>
  <si>
    <t>0033-362X</t>
  </si>
  <si>
    <t>PSYCHOLOGICAL SCIENCE</t>
  </si>
  <si>
    <t>0956-7976</t>
  </si>
  <si>
    <t>PSYCHOLOGICAL BULLETIN</t>
  </si>
  <si>
    <t>0033-2909</t>
  </si>
  <si>
    <t>PROBABILITY THEORY AND RELATED FIELDS</t>
  </si>
  <si>
    <t>0178-8051</t>
  </si>
  <si>
    <t>POSTHARVEST BIOLOGY AND TECHNOLOGY</t>
  </si>
  <si>
    <t>0925-5214</t>
  </si>
  <si>
    <t>POLICY STUDIES JOURNAL</t>
  </si>
  <si>
    <t>0190-292X</t>
  </si>
  <si>
    <t>POLICY AND POLITICS</t>
  </si>
  <si>
    <t>0305-5736</t>
  </si>
  <si>
    <t>PHYSICAL REVIEW B</t>
  </si>
  <si>
    <t>2469-9950</t>
  </si>
  <si>
    <t>PHYSICAL REVIEW A</t>
  </si>
  <si>
    <t>2469-9926</t>
  </si>
  <si>
    <t>PERSONALITY AND SOCIAL PSYCHOLOGY BULLETIN</t>
  </si>
  <si>
    <t>0146-1672</t>
  </si>
  <si>
    <t>ORGANIZATIONAL RESEARCH METHODS</t>
  </si>
  <si>
    <t>1094-4281</t>
  </si>
  <si>
    <t>ORGANIZATION STUDIES</t>
  </si>
  <si>
    <t>0170-8406</t>
  </si>
  <si>
    <t>OPTICS EXPRESS</t>
  </si>
  <si>
    <t>1094-4087</t>
  </si>
  <si>
    <t>OMEGA-INTERNATIONAL JOURNAL OF MANAGEMENT SCIENCE</t>
  </si>
  <si>
    <t>0305-0483</t>
  </si>
  <si>
    <t>NONPROFIT AND VOLUNTARY SECTOR QUARTERLY</t>
  </si>
  <si>
    <t>0899-7640</t>
  </si>
  <si>
    <t>NEW YORK UNIVERSITY LAW REVIEW</t>
  </si>
  <si>
    <t>0028-7881</t>
  </si>
  <si>
    <t>NAVAL RESEARCH LOGISTICS</t>
  </si>
  <si>
    <t>0894-069X</t>
  </si>
  <si>
    <t>NANO ENERGY</t>
  </si>
  <si>
    <t>2211-2855</t>
  </si>
  <si>
    <t>MUSIC PERCEPTION</t>
  </si>
  <si>
    <t>0730-7829</t>
  </si>
  <si>
    <t>MOLECULAR NUTRITION &amp; FOOD RESEARCH</t>
  </si>
  <si>
    <t>1613-4125</t>
  </si>
  <si>
    <t>MIND</t>
  </si>
  <si>
    <t>0026-4423</t>
  </si>
  <si>
    <t>mBIO</t>
  </si>
  <si>
    <t>2150-7511</t>
  </si>
  <si>
    <t>MATHEMATICAL PROGRAMMING</t>
  </si>
  <si>
    <t>0025-5610</t>
  </si>
  <si>
    <t>LEADERSHIP QUARTERLY</t>
  </si>
  <si>
    <t>1048-9843</t>
  </si>
  <si>
    <t>LANGUAGE</t>
  </si>
  <si>
    <t>0097-8507</t>
  </si>
  <si>
    <t>LANDSCAPE AND URBAN PLANNING</t>
  </si>
  <si>
    <t>0169-2046</t>
  </si>
  <si>
    <t>LAND USE POLICY</t>
  </si>
  <si>
    <t>0264-8377</t>
  </si>
  <si>
    <t>JOURNAL OF WORLD BUSINESS</t>
  </si>
  <si>
    <t>1090-9516</t>
  </si>
  <si>
    <t>JOURNAL OF VOCATIONAL BEHAVIOR</t>
  </si>
  <si>
    <t>0001-8791</t>
  </si>
  <si>
    <t>JOURNAL OF VISUAL CULTURE</t>
  </si>
  <si>
    <t>1470-4129</t>
  </si>
  <si>
    <t>JOURNAL OF TRAVEL RESEARCH</t>
  </si>
  <si>
    <t>0047-2875</t>
  </si>
  <si>
    <t>JOURNAL OF THE OPERATIONAL RESEARCH SOCIETY</t>
  </si>
  <si>
    <t>0160-5682</t>
  </si>
  <si>
    <t>JOURNAL OF THE EUROPEAN ECONOMIC ASSOCIATION</t>
  </si>
  <si>
    <t>1542-4766</t>
  </si>
  <si>
    <t>JOURNAL OF THE ASSOCIATION FOR INFORMATION SYSTEMS</t>
  </si>
  <si>
    <t>1536-9323</t>
  </si>
  <si>
    <t>JOURNAL OF THE ACM</t>
  </si>
  <si>
    <t>0004-5411</t>
  </si>
  <si>
    <t>JOURNAL OF SUPPLY CHAIN MANAGEMENT</t>
  </si>
  <si>
    <t>1523-2409</t>
  </si>
  <si>
    <t>JOURNAL OF STATISTICAL SOFTWARE</t>
  </si>
  <si>
    <t>1548-7660</t>
  </si>
  <si>
    <t>JOURNAL OF SERVICE RESEARCH</t>
  </si>
  <si>
    <t>1094-6705</t>
  </si>
  <si>
    <t>JOURNAL OF RETAILING</t>
  </si>
  <si>
    <t>0022-4359</t>
  </si>
  <si>
    <t>JOURNAL OF PUBLIC ECONOMICS</t>
  </si>
  <si>
    <t>0047-2727</t>
  </si>
  <si>
    <t>JOURNAL OF PRODUCT INNOVATION MANAGEMENT</t>
  </si>
  <si>
    <t>0737-6782</t>
  </si>
  <si>
    <t>JOURNAL OF PRAGMATICS</t>
  </si>
  <si>
    <t>0378-2166</t>
  </si>
  <si>
    <t>JOURNAL OF PHILOSOPHY</t>
  </si>
  <si>
    <t>0022-362X</t>
  </si>
  <si>
    <t>JOURNAL OF PERSONALITY AND SOCIAL PSYCHOLOGY</t>
  </si>
  <si>
    <t>0022-3514</t>
  </si>
  <si>
    <t>JOURNAL OF ORGANIZATIONAL BEHAVIOR</t>
  </si>
  <si>
    <t>0894-3796</t>
  </si>
  <si>
    <t>JOURNAL OF OFFICIAL STATISTICS</t>
  </si>
  <si>
    <t>0282-423X</t>
  </si>
  <si>
    <t>JOURNAL OF NEW MUSIC RESEARCH</t>
  </si>
  <si>
    <t>0929-8215</t>
  </si>
  <si>
    <t>JOURNAL OF MANAGEMENT STUDIES</t>
  </si>
  <si>
    <t>0022-2380</t>
  </si>
  <si>
    <t>JOURNAL OF MACHINE LEARNING RESEARCH</t>
  </si>
  <si>
    <t>1532-4435</t>
  </si>
  <si>
    <t>JOURNAL OF LABOR ECONOMICS</t>
  </si>
  <si>
    <t>0734-306X</t>
  </si>
  <si>
    <t>JOURNAL OF INTERNATIONAL ECONOMICS</t>
  </si>
  <si>
    <t>0022-1996</t>
  </si>
  <si>
    <t>JOURNAL OF INDUSTRIAL ECONOMICS</t>
  </si>
  <si>
    <t>0022-1821</t>
  </si>
  <si>
    <t>JOURNAL OF HUMAN RESOURCES</t>
  </si>
  <si>
    <t>0022-166X</t>
  </si>
  <si>
    <t>JOURNAL OF HEALTH ECONOMICS</t>
  </si>
  <si>
    <t>0167-6296</t>
  </si>
  <si>
    <t>JOURNAL OF HAZARDOUS MATERIALS</t>
  </si>
  <si>
    <t>0304-3894</t>
  </si>
  <si>
    <t>JOURNAL OF FINANCIAL AND QUANTITATIVE ANALYSIS</t>
  </si>
  <si>
    <t>0022-1090</t>
  </si>
  <si>
    <t>JOURNAL OF EXPERIMENTAL PSYCHOLOGY: GENERAL</t>
  </si>
  <si>
    <t>0096-3445</t>
  </si>
  <si>
    <t>JOURNAL OF ENVIRONMENTAL MANAGEMENT</t>
  </si>
  <si>
    <t>0301-4797</t>
  </si>
  <si>
    <t>JOURNAL OF ENVIRONMENTAL ECONOMICS AND MANAGEMENT</t>
  </si>
  <si>
    <t>0095-0696</t>
  </si>
  <si>
    <t>JOURNAL OF ECONOMIC THEORY</t>
  </si>
  <si>
    <t>0022-0531</t>
  </si>
  <si>
    <t>Journal of Economic Behavior and Organization</t>
  </si>
  <si>
    <t>0167-2681</t>
  </si>
  <si>
    <t>JOURNAL OF DEVELOPMENT ECONOMICS</t>
  </si>
  <si>
    <t>0304-3878</t>
  </si>
  <si>
    <t>JOURNAL OF CRIMINAL LAW &amp; CRIMINOLOGY</t>
  </si>
  <si>
    <t>0091-4169</t>
  </si>
  <si>
    <t>JOURNAL OF CORPORATE FINANCE</t>
  </si>
  <si>
    <t>0929-1199</t>
  </si>
  <si>
    <t>JOURNAL OF CONFLICT RESOLUTION</t>
  </si>
  <si>
    <t>0022-0027</t>
  </si>
  <si>
    <t>JOURNAL OF COMPARATIVE ECONOMICS</t>
  </si>
  <si>
    <t>0147-5967</t>
  </si>
  <si>
    <t>JOURNAL OF COMMUNICATION</t>
  </si>
  <si>
    <t>0021-9916</t>
  </si>
  <si>
    <t>JOURNAL OF BUSINESS VENTURING</t>
  </si>
  <si>
    <t>0883-9026</t>
  </si>
  <si>
    <t>JOURNAL OF BUSINESS RESEARCH</t>
  </si>
  <si>
    <t>0148-2963</t>
  </si>
  <si>
    <t>JOURNAL OF BUSINESS ETHICS</t>
  </si>
  <si>
    <t>0167-4544</t>
  </si>
  <si>
    <t>JOURNAL OF BANKING &amp; FINANCE</t>
  </si>
  <si>
    <t>0378-4266</t>
  </si>
  <si>
    <t>JOURNAL OF AGRICULTURAL AND FOOD CHEMISTRY</t>
  </si>
  <si>
    <t>0021-8561</t>
  </si>
  <si>
    <t>INTERNATIONAL STUDIES QUARTERLY</t>
  </si>
  <si>
    <t>0020-8833</t>
  </si>
  <si>
    <t>INTERNATIONAL STATISTICAL REVIEW</t>
  </si>
  <si>
    <t>0306-7734</t>
  </si>
  <si>
    <t>INTERNATIONAL SECURITY</t>
  </si>
  <si>
    <t>0162-2889</t>
  </si>
  <si>
    <t>INTERNATIONAL JOURNAL OF RESEARCH IN MARKETING</t>
  </si>
  <si>
    <t>0167-8116</t>
  </si>
  <si>
    <t>INTERNATIONAL JOURNAL OF PRODUCTION ECONOMICS</t>
  </si>
  <si>
    <t>0925-5273</t>
  </si>
  <si>
    <t>INTERNATIONAL JOURNAL OF OPERATIONS &amp; PRODUCTION MANAGEMENT</t>
  </si>
  <si>
    <t>0144-3577</t>
  </si>
  <si>
    <t>INTERNATIONAL JOURNAL OF FORECASTING</t>
  </si>
  <si>
    <t>0169-2070</t>
  </si>
  <si>
    <t>INTERNATIONAL JOURNAL OF COMPUTER VISION</t>
  </si>
  <si>
    <t>0920-5691</t>
  </si>
  <si>
    <t>INTERNATIONAL ENVIRONMENTAL AGREEMENTS-POLITICS LAW AND ECONOMICS</t>
  </si>
  <si>
    <t>1567-9764</t>
  </si>
  <si>
    <t>INTERNATIONAL ECONOMIC REVIEW</t>
  </si>
  <si>
    <t>0020-6598</t>
  </si>
  <si>
    <t>INFORMATION SYSTEMS JOURNAL</t>
  </si>
  <si>
    <t>1350-1917</t>
  </si>
  <si>
    <t>INFORMATION FUSION</t>
  </si>
  <si>
    <t>1566-2535</t>
  </si>
  <si>
    <t>INDUSTRIAL RELATIONS</t>
  </si>
  <si>
    <t>0019-8676</t>
  </si>
  <si>
    <t>IEEE TRANSACTIONS ON VISUALIZATION AND COMPUTER GRAPHICS</t>
  </si>
  <si>
    <t>1077-2626</t>
  </si>
  <si>
    <t>IEEE TRANSACTIONS ON VEHICULAR TECHNOLOGY</t>
  </si>
  <si>
    <t>0018-9545</t>
  </si>
  <si>
    <t>IEEE TRANSACTIONS ON SERVICES COMPUTING</t>
  </si>
  <si>
    <t>1939-1374</t>
  </si>
  <si>
    <t>IEEE TRANSACTIONS ON ROBOTICS</t>
  </si>
  <si>
    <t>1552-3098</t>
  </si>
  <si>
    <t>IEEE TRANSACTIONS ON NEURAL NETWORKS AND LEARNING SYSTEMS</t>
  </si>
  <si>
    <t>2162-237X</t>
  </si>
  <si>
    <t>IEEE TRANSACTIONS ON INDUSTRIAL INFORMATICS</t>
  </si>
  <si>
    <t>1551-3203</t>
  </si>
  <si>
    <t>IEEE TRANSACTIONS ON EVOLUTIONARY COMPUTATION</t>
  </si>
  <si>
    <t>1089-778X</t>
  </si>
  <si>
    <t>IEEE TRANSACTIONS ON DEPENDABLE AND SECURE COMPUTING</t>
  </si>
  <si>
    <t>1545-5971</t>
  </si>
  <si>
    <t>IEEE TRANSACTIONS ON CYBERNETICS</t>
  </si>
  <si>
    <t>2168-2267</t>
  </si>
  <si>
    <t>IEEE TRANSACTIONS ON COMMUNICATIONS</t>
  </si>
  <si>
    <t>0090-6778</t>
  </si>
  <si>
    <t>IEEE JOURNAL OF SELECTED TOPICS IN SIGNAL PROCESSING</t>
  </si>
  <si>
    <t>1932-4553</t>
  </si>
  <si>
    <t>HUMAN RESOURCE MANAGEMENT</t>
  </si>
  <si>
    <t>0090-4848</t>
  </si>
  <si>
    <t>HUMAN RELATIONS</t>
  </si>
  <si>
    <t>0018-7267</t>
  </si>
  <si>
    <t>GOVERNMENT INFORMATION QUARTERLY</t>
  </si>
  <si>
    <t>0740-624X</t>
  </si>
  <si>
    <t>GAMES AND ECONOMIC BEHAVIOR</t>
  </si>
  <si>
    <t>0899-8256</t>
  </si>
  <si>
    <t>FOREIGN AFFAIRS</t>
  </si>
  <si>
    <t>0015-7120</t>
  </si>
  <si>
    <t>Food Quality and Preference</t>
  </si>
  <si>
    <t>0950-3293</t>
  </si>
  <si>
    <t>FOOD MICROBIOLOGY</t>
  </si>
  <si>
    <t>0740-0020</t>
  </si>
  <si>
    <t>FOOD HYDROCOLLOIDS</t>
  </si>
  <si>
    <t>0268-005X</t>
  </si>
  <si>
    <t>FOOD &amp; FUNCTION</t>
  </si>
  <si>
    <t>2042-6496</t>
  </si>
  <si>
    <t>FINANCE AND STOCHASTICS</t>
  </si>
  <si>
    <t>0949-2984</t>
  </si>
  <si>
    <t>EUROPEAN SOCIOLOGICAL REVIEW</t>
  </si>
  <si>
    <t>0266-7215</t>
  </si>
  <si>
    <t>EUROPEAN JOURNAL OF OPERATIONAL RESEARCH</t>
  </si>
  <si>
    <t>0377-2217</t>
  </si>
  <si>
    <t>EUROPEAN JOURNAL OF INFORMATION SYSTEMS</t>
  </si>
  <si>
    <t>0960-085X</t>
  </si>
  <si>
    <t>ETHICS</t>
  </si>
  <si>
    <t>0014-1704</t>
  </si>
  <si>
    <t xml:space="preserve">Environmental Science &amp; Technology Letters </t>
  </si>
  <si>
    <t>2328-8930</t>
  </si>
  <si>
    <t>environmental pollution</t>
  </si>
  <si>
    <t>0269-7491</t>
  </si>
  <si>
    <t>ENVIRONMENTAL AND ECOLOGICAL STATISTICS</t>
  </si>
  <si>
    <t>1352-8505</t>
  </si>
  <si>
    <t>ENVIRONMENT AND PLANNING D: SOCIETY AND SPACE</t>
  </si>
  <si>
    <t>0263-7758</t>
  </si>
  <si>
    <t>ENTREPRENEURSHIP THEORY AND PRACTICE</t>
  </si>
  <si>
    <t>1042-2587</t>
  </si>
  <si>
    <t>ECONOMIC SYSTEMS RESEARCH</t>
  </si>
  <si>
    <t>0953-5314</t>
  </si>
  <si>
    <t>ECONOMIC JOURNAL</t>
  </si>
  <si>
    <t>0013-0133</t>
  </si>
  <si>
    <t>DUKE MATHEMATICAL JOURNAL</t>
  </si>
  <si>
    <t>0012-7094</t>
  </si>
  <si>
    <t>DEUTSCHE VIERTELJAHRSSCHRIFT FUR LITERATURWISSENSCHAFT UND GEISTESGESCHICHTE</t>
  </si>
  <si>
    <t>0012-0936</t>
  </si>
  <si>
    <t>DESIGN STUDIES</t>
  </si>
  <si>
    <t>0142-694X</t>
  </si>
  <si>
    <t>DECISION SUPPORT SYSTEMS</t>
  </si>
  <si>
    <t>0167-9236</t>
  </si>
  <si>
    <t>DECISION SCIENCES</t>
  </si>
  <si>
    <t>0011-7315</t>
  </si>
  <si>
    <t>CONTEMPORARY ACCOUNTING RESEARCH</t>
  </si>
  <si>
    <t>0823-9150</t>
  </si>
  <si>
    <t>COMPUTER LAW &amp; SECURITY REVIEW</t>
  </si>
  <si>
    <t>0267-3649</t>
  </si>
  <si>
    <t>COMMUNICATION THEORY</t>
  </si>
  <si>
    <t>1050-3293</t>
  </si>
  <si>
    <t>COMMUNICATION RESEARCH</t>
  </si>
  <si>
    <t>0093-6502</t>
  </si>
  <si>
    <t>CLIOMETRICA</t>
  </si>
  <si>
    <t>1863-2505</t>
  </si>
  <si>
    <t>CLIMATE POLICY</t>
  </si>
  <si>
    <t>1469-3062</t>
  </si>
  <si>
    <t>CHINA QUARTERLY</t>
  </si>
  <si>
    <t>0305-7410</t>
  </si>
  <si>
    <t>CHINA JOURNAL</t>
  </si>
  <si>
    <t>1324-9347</t>
  </si>
  <si>
    <t>CHEMICAL ENGINEERING JOURNAL</t>
  </si>
  <si>
    <t>1385-8947</t>
  </si>
  <si>
    <t>CANADIAN JOURNAL OF ECONOMICS</t>
  </si>
  <si>
    <t>0008-4085</t>
  </si>
  <si>
    <t>BRITISH JOURNAL OF SOCIOLOGY</t>
  </si>
  <si>
    <t>0007-1315</t>
  </si>
  <si>
    <t>BRITISH JOURNAL OF MANAGEMENT</t>
  </si>
  <si>
    <t>1045-3172</t>
  </si>
  <si>
    <t>BOUNDARY 2-AN INTERNATIONAL JOURNAL OF LITERATURE AND CULTURE</t>
  </si>
  <si>
    <t>0190-3659</t>
  </si>
  <si>
    <t>BIOSTATISTICS</t>
  </si>
  <si>
    <t>1465-4644</t>
  </si>
  <si>
    <t>BIOSENSORS &amp; BIOELECTRONICS</t>
  </si>
  <si>
    <t>0956-5663</t>
  </si>
  <si>
    <t>BIORESOURCE TECHNOLOGY</t>
  </si>
  <si>
    <t>0960-8524</t>
  </si>
  <si>
    <t>BIOMATERIALS</t>
  </si>
  <si>
    <t>0142-9612</t>
  </si>
  <si>
    <t>BERNOULLI</t>
  </si>
  <si>
    <t>1350-7265</t>
  </si>
  <si>
    <t>ATMOSPHERIC CHEMISTRY AND PHYSICS</t>
  </si>
  <si>
    <t>1680-7316</t>
  </si>
  <si>
    <t>ARTIFICIAL INTELLIGENCE AND LAW</t>
  </si>
  <si>
    <t>0924-8463</t>
  </si>
  <si>
    <t>Annals of Tourism Research</t>
  </si>
  <si>
    <t>0160-7383</t>
  </si>
  <si>
    <t>ANNALS OF APPLIED STATISTICS</t>
  </si>
  <si>
    <t>1932-6157</t>
  </si>
  <si>
    <t>AMERICAN REVIEW OF PUBLIC ADMINISTRATION</t>
  </si>
  <si>
    <t>0275-0740</t>
  </si>
  <si>
    <t>AMERICAN JOURNAL OF MATHEMATICS</t>
  </si>
  <si>
    <t>0002-9327</t>
  </si>
  <si>
    <t>AMERICAN ECONOMIC JOURNAL-MICROECONOMICS</t>
  </si>
  <si>
    <t>1945-7669</t>
  </si>
  <si>
    <t>AMERICAN ECONOMIC JOURNAL-MACROECONOMICS</t>
  </si>
  <si>
    <t>1945-7707</t>
  </si>
  <si>
    <t>AMERICAN ECONOMIC JOURNAL: ECONOMIC POLICY</t>
  </si>
  <si>
    <t>1945-7731</t>
  </si>
  <si>
    <t>AMERICAN ECONOMIC JOURNAL: APPLIED ECONOMICS</t>
  </si>
  <si>
    <t>1945-7782</t>
  </si>
  <si>
    <t>ADVANCES IN MATHEMATICS</t>
  </si>
  <si>
    <t>0001-8708</t>
  </si>
  <si>
    <t>ADVANCED SCIENCE</t>
  </si>
  <si>
    <t>2198-3844</t>
  </si>
  <si>
    <t>ACM TRANSACTIONS ON SOFTWARE ENGINEERING AND METHODOLOGY</t>
  </si>
  <si>
    <t>1049-331X</t>
  </si>
  <si>
    <t>ACM TRANSACTIONS ON PROGRAMMING LANGUAGES AND SYSTEMS</t>
  </si>
  <si>
    <t>0164-0925</t>
  </si>
  <si>
    <t>ACM TRANSACTIONS ON INFORMATION SYSTEMS</t>
  </si>
  <si>
    <t>1046-8188</t>
  </si>
  <si>
    <t>ACM TRANSACTIONS ON DATABASE SYSTEMS</t>
  </si>
  <si>
    <t>0362-5915</t>
  </si>
  <si>
    <t>ACM TRANSACTIONS ON COMPUTER SYSTEMS</t>
  </si>
  <si>
    <t>0734-2071</t>
  </si>
  <si>
    <t>ACCOUNTING, ORGANIZATIONS AND SOCIETY</t>
  </si>
  <si>
    <t>0361-3682</t>
  </si>
  <si>
    <t>ACADEMY OF MANAGEMENT PERSPECTIVES</t>
  </si>
  <si>
    <t>1558-9080</t>
  </si>
  <si>
    <r>
      <rPr>
        <sz val="12"/>
        <color theme="1"/>
        <rFont val="宋体"/>
        <charset val="1"/>
      </rPr>
      <t>宗教学研究</t>
    </r>
  </si>
  <si>
    <t>1006-1312</t>
  </si>
  <si>
    <r>
      <rPr>
        <sz val="12"/>
        <color theme="1"/>
        <rFont val="Times New Roman"/>
        <charset val="1"/>
      </rPr>
      <t>A+</t>
    </r>
    <r>
      <rPr>
        <sz val="12"/>
        <color theme="1"/>
        <rFont val="宋体"/>
        <charset val="1"/>
      </rPr>
      <t>类期刊</t>
    </r>
  </si>
  <si>
    <r>
      <rPr>
        <sz val="12"/>
        <color theme="1"/>
        <rFont val="宋体"/>
        <charset val="1"/>
      </rPr>
      <t>自动化学报</t>
    </r>
  </si>
  <si>
    <t>0254-4156</t>
  </si>
  <si>
    <r>
      <rPr>
        <sz val="12"/>
        <color theme="1"/>
        <rFont val="宋体"/>
        <charset val="1"/>
      </rPr>
      <t>装饰</t>
    </r>
  </si>
  <si>
    <t>0412-3662</t>
  </si>
  <si>
    <r>
      <rPr>
        <sz val="12"/>
        <color theme="1"/>
        <rFont val="宋体"/>
        <charset val="1"/>
      </rPr>
      <t>中国现代文学研究丛刊</t>
    </r>
  </si>
  <si>
    <t>1003-0263</t>
  </si>
  <si>
    <r>
      <rPr>
        <sz val="12"/>
        <color theme="1"/>
        <rFont val="宋体"/>
        <charset val="1"/>
      </rPr>
      <t>中国外语</t>
    </r>
  </si>
  <si>
    <t>1672-9382</t>
  </si>
  <si>
    <r>
      <rPr>
        <sz val="12"/>
        <color theme="1"/>
        <rFont val="宋体"/>
        <charset val="1"/>
      </rPr>
      <t>中国特色社会主义研究</t>
    </r>
  </si>
  <si>
    <t>1006-6470</t>
  </si>
  <si>
    <r>
      <rPr>
        <sz val="12"/>
        <color theme="1"/>
        <rFont val="宋体"/>
        <charset val="1"/>
      </rPr>
      <t>中国食品学报</t>
    </r>
  </si>
  <si>
    <t>1009-7848</t>
  </si>
  <si>
    <r>
      <rPr>
        <sz val="12"/>
        <color theme="1"/>
        <rFont val="宋体"/>
        <charset val="1"/>
      </rPr>
      <t>中国人口科学</t>
    </r>
  </si>
  <si>
    <t>1000-7881</t>
  </si>
  <si>
    <r>
      <rPr>
        <sz val="12"/>
        <color theme="1"/>
        <rFont val="宋体"/>
        <charset val="1"/>
      </rPr>
      <t>中国人口</t>
    </r>
    <r>
      <rPr>
        <sz val="12"/>
        <color theme="1"/>
        <rFont val="Times New Roman"/>
        <charset val="1"/>
      </rPr>
      <t>·</t>
    </r>
    <r>
      <rPr>
        <sz val="12"/>
        <color theme="1"/>
        <rFont val="宋体"/>
        <charset val="1"/>
      </rPr>
      <t>资源与环境</t>
    </r>
  </si>
  <si>
    <t>1002-2104</t>
  </si>
  <si>
    <r>
      <rPr>
        <sz val="12"/>
        <color theme="1"/>
        <rFont val="宋体"/>
        <charset val="1"/>
      </rPr>
      <t>中国农村经济</t>
    </r>
  </si>
  <si>
    <t>1002-8870</t>
  </si>
  <si>
    <r>
      <rPr>
        <sz val="12"/>
        <color theme="1"/>
        <rFont val="宋体"/>
        <charset val="1"/>
      </rPr>
      <t>中国环境科学</t>
    </r>
  </si>
  <si>
    <t>1000-6923</t>
  </si>
  <si>
    <r>
      <rPr>
        <sz val="12"/>
        <color theme="1"/>
        <rFont val="宋体"/>
        <charset val="1"/>
      </rPr>
      <t>中国管理科学</t>
    </r>
  </si>
  <si>
    <t>1003-207X</t>
  </si>
  <si>
    <r>
      <rPr>
        <sz val="12"/>
        <color theme="1"/>
        <rFont val="宋体"/>
        <charset val="1"/>
      </rPr>
      <t>中国高校社会科学</t>
    </r>
  </si>
  <si>
    <t>2095-5804</t>
  </si>
  <si>
    <r>
      <rPr>
        <sz val="12"/>
        <color theme="1"/>
        <rFont val="宋体"/>
        <charset val="1"/>
      </rPr>
      <t>中国翻译</t>
    </r>
  </si>
  <si>
    <t>1000-873X</t>
  </si>
  <si>
    <r>
      <rPr>
        <sz val="12"/>
        <color theme="1"/>
        <rFont val="宋体"/>
        <charset val="1"/>
      </rPr>
      <t>中国比较文学</t>
    </r>
  </si>
  <si>
    <t>1006-6101</t>
  </si>
  <si>
    <r>
      <rPr>
        <sz val="12"/>
        <color theme="1"/>
        <rFont val="宋体"/>
        <charset val="1"/>
      </rPr>
      <t>政法论坛</t>
    </r>
  </si>
  <si>
    <t>1000-0208</t>
  </si>
  <si>
    <r>
      <rPr>
        <sz val="12"/>
        <color theme="1"/>
        <rFont val="宋体"/>
        <charset val="1"/>
      </rPr>
      <t>浙江大学学报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人文社会科学版</t>
    </r>
    <r>
      <rPr>
        <sz val="12"/>
        <color theme="1"/>
        <rFont val="Times New Roman"/>
        <charset val="1"/>
      </rPr>
      <t>)</t>
    </r>
  </si>
  <si>
    <t>1008-942X</t>
  </si>
  <si>
    <r>
      <rPr>
        <sz val="12"/>
        <color theme="1"/>
        <rFont val="宋体"/>
        <charset val="1"/>
      </rPr>
      <t>语言研究</t>
    </r>
  </si>
  <si>
    <t>1000-1263</t>
  </si>
  <si>
    <r>
      <rPr>
        <sz val="12"/>
        <color theme="1"/>
        <rFont val="宋体"/>
        <charset val="1"/>
      </rPr>
      <t>艺术设计研究</t>
    </r>
  </si>
  <si>
    <t>1674-7518</t>
  </si>
  <si>
    <r>
      <rPr>
        <sz val="12"/>
        <color theme="1"/>
        <rFont val="宋体"/>
        <charset val="1"/>
      </rPr>
      <t>新美术</t>
    </r>
  </si>
  <si>
    <t>1674-2249</t>
  </si>
  <si>
    <r>
      <rPr>
        <sz val="12"/>
        <color theme="1"/>
        <rFont val="宋体"/>
        <charset val="1"/>
      </rPr>
      <t>心理科学</t>
    </r>
  </si>
  <si>
    <t>1671-6981</t>
  </si>
  <si>
    <r>
      <rPr>
        <sz val="12"/>
        <color theme="1"/>
        <rFont val="宋体"/>
        <charset val="1"/>
      </rPr>
      <t>现代外语</t>
    </r>
  </si>
  <si>
    <t>1003-6105</t>
  </si>
  <si>
    <r>
      <rPr>
        <sz val="12"/>
        <color theme="1"/>
        <rFont val="宋体"/>
        <charset val="1"/>
      </rPr>
      <t>物理学进展</t>
    </r>
  </si>
  <si>
    <t>1000-0542</t>
  </si>
  <si>
    <r>
      <rPr>
        <sz val="12"/>
        <color theme="1"/>
        <rFont val="宋体"/>
        <charset val="1"/>
      </rPr>
      <t>物理学报</t>
    </r>
  </si>
  <si>
    <t>1000-3290</t>
  </si>
  <si>
    <r>
      <rPr>
        <sz val="12"/>
        <color theme="1"/>
        <rFont val="宋体"/>
        <charset val="1"/>
      </rPr>
      <t>文学遗产</t>
    </r>
  </si>
  <si>
    <t>0257-5914</t>
  </si>
  <si>
    <r>
      <rPr>
        <sz val="12"/>
        <color theme="1"/>
        <rFont val="宋体"/>
        <charset val="1"/>
      </rPr>
      <t>文物</t>
    </r>
  </si>
  <si>
    <t>0511-4772</t>
  </si>
  <si>
    <r>
      <rPr>
        <sz val="12"/>
        <color theme="1"/>
        <rFont val="宋体"/>
        <charset val="1"/>
      </rPr>
      <t>微生物学报</t>
    </r>
  </si>
  <si>
    <t>0001-6209</t>
  </si>
  <si>
    <r>
      <rPr>
        <sz val="12"/>
        <color theme="1"/>
        <rFont val="宋体"/>
        <charset val="1"/>
      </rPr>
      <t>外语界</t>
    </r>
  </si>
  <si>
    <t>1004-5112</t>
  </si>
  <si>
    <r>
      <rPr>
        <sz val="12"/>
        <color theme="1"/>
        <rFont val="宋体"/>
        <charset val="1"/>
      </rPr>
      <t>外语教学</t>
    </r>
  </si>
  <si>
    <t>1000-5544</t>
  </si>
  <si>
    <r>
      <rPr>
        <sz val="12"/>
        <color theme="1"/>
        <rFont val="宋体"/>
        <charset val="1"/>
      </rPr>
      <t>外国文学研究</t>
    </r>
  </si>
  <si>
    <t>1003-7519</t>
  </si>
  <si>
    <r>
      <rPr>
        <sz val="12"/>
        <color theme="1"/>
        <rFont val="宋体"/>
        <charset val="1"/>
      </rPr>
      <t>外国文学</t>
    </r>
  </si>
  <si>
    <t>1002-5529</t>
  </si>
  <si>
    <r>
      <rPr>
        <sz val="12"/>
        <color theme="1"/>
        <rFont val="宋体"/>
        <charset val="1"/>
      </rPr>
      <t>土壤学报</t>
    </r>
  </si>
  <si>
    <t>0564-3929</t>
  </si>
  <si>
    <r>
      <rPr>
        <sz val="12"/>
        <color theme="1"/>
        <rFont val="宋体"/>
        <charset val="1"/>
      </rPr>
      <t>统计与信息论坛</t>
    </r>
  </si>
  <si>
    <t>1007-3116</t>
  </si>
  <si>
    <r>
      <rPr>
        <sz val="12"/>
        <color theme="1"/>
        <rFont val="宋体"/>
        <charset val="1"/>
      </rPr>
      <t>通信学报</t>
    </r>
  </si>
  <si>
    <t>1000-436X</t>
  </si>
  <si>
    <r>
      <rPr>
        <sz val="12"/>
        <color theme="1"/>
        <rFont val="宋体"/>
        <charset val="1"/>
      </rPr>
      <t>体育学刊</t>
    </r>
  </si>
  <si>
    <t>1006-7116</t>
  </si>
  <si>
    <r>
      <rPr>
        <sz val="12"/>
        <color theme="1"/>
        <rFont val="宋体"/>
        <charset val="1"/>
      </rPr>
      <t>思想理论教育导刊</t>
    </r>
  </si>
  <si>
    <t>1009-2528</t>
  </si>
  <si>
    <r>
      <rPr>
        <sz val="12"/>
        <color theme="1"/>
        <rFont val="宋体"/>
        <charset val="1"/>
      </rPr>
      <t>数学学报</t>
    </r>
  </si>
  <si>
    <t>0583-1431</t>
  </si>
  <si>
    <r>
      <rPr>
        <sz val="12"/>
        <color theme="1"/>
        <rFont val="宋体"/>
        <charset val="1"/>
      </rPr>
      <t>数学物理学报</t>
    </r>
  </si>
  <si>
    <t>1003-3998</t>
  </si>
  <si>
    <r>
      <rPr>
        <sz val="12"/>
        <color theme="1"/>
        <rFont val="宋体"/>
        <charset val="1"/>
      </rPr>
      <t>世界历史</t>
    </r>
  </si>
  <si>
    <t>1002-011X</t>
  </si>
  <si>
    <r>
      <rPr>
        <sz val="12"/>
        <color theme="1"/>
        <rFont val="宋体"/>
        <charset val="1"/>
      </rPr>
      <t>食品与生物技术学报</t>
    </r>
  </si>
  <si>
    <t>1673-1689</t>
  </si>
  <si>
    <r>
      <rPr>
        <sz val="12"/>
        <color theme="1"/>
        <rFont val="宋体"/>
        <charset val="1"/>
      </rPr>
      <t>生物工程学报</t>
    </r>
  </si>
  <si>
    <t>1000-3061</t>
  </si>
  <si>
    <r>
      <rPr>
        <sz val="12"/>
        <color theme="1"/>
        <rFont val="宋体"/>
        <charset val="1"/>
      </rPr>
      <t>审计研究</t>
    </r>
  </si>
  <si>
    <t>1002-4239</t>
  </si>
  <si>
    <r>
      <rPr>
        <sz val="12"/>
        <color theme="1"/>
        <rFont val="宋体"/>
        <charset val="1"/>
      </rPr>
      <t>社会保障评论</t>
    </r>
  </si>
  <si>
    <t>2096-3211</t>
  </si>
  <si>
    <r>
      <rPr>
        <sz val="12"/>
        <color theme="1"/>
        <rFont val="宋体"/>
        <charset val="1"/>
      </rPr>
      <t>商业经济与管理</t>
    </r>
  </si>
  <si>
    <t>1000-2154</t>
  </si>
  <si>
    <r>
      <rPr>
        <sz val="12"/>
        <color theme="1"/>
        <rFont val="宋体"/>
        <charset val="1"/>
      </rPr>
      <t>软件学报</t>
    </r>
  </si>
  <si>
    <t>1000-9825</t>
  </si>
  <si>
    <r>
      <rPr>
        <sz val="12"/>
        <color theme="1"/>
        <rFont val="宋体"/>
        <charset val="1"/>
      </rPr>
      <t>人民日报（理论文章）</t>
    </r>
  </si>
  <si>
    <t>CN 11-0065</t>
  </si>
  <si>
    <r>
      <rPr>
        <sz val="12"/>
        <color theme="1"/>
        <rFont val="宋体"/>
        <charset val="1"/>
      </rPr>
      <t>人民日报（理论版）</t>
    </r>
  </si>
  <si>
    <t>11-0065</t>
  </si>
  <si>
    <r>
      <rPr>
        <sz val="12"/>
        <color theme="1"/>
        <rFont val="宋体"/>
        <charset val="1"/>
      </rPr>
      <t>人口研究</t>
    </r>
  </si>
  <si>
    <t>1000-6087</t>
  </si>
  <si>
    <r>
      <rPr>
        <sz val="12"/>
        <color theme="1"/>
        <rFont val="宋体"/>
        <charset val="1"/>
      </rPr>
      <t>清华法学</t>
    </r>
  </si>
  <si>
    <t>1673-9280</t>
  </si>
  <si>
    <r>
      <rPr>
        <sz val="12"/>
        <color theme="1"/>
        <rFont val="宋体"/>
        <charset val="1"/>
      </rPr>
      <t>农业经济问题</t>
    </r>
  </si>
  <si>
    <t>1000-6389</t>
  </si>
  <si>
    <r>
      <rPr>
        <sz val="12"/>
        <color theme="1"/>
        <rFont val="宋体"/>
        <charset val="1"/>
      </rPr>
      <t>马克思主义理论学科研究</t>
    </r>
  </si>
  <si>
    <t>2096-1138</t>
  </si>
  <si>
    <r>
      <rPr>
        <sz val="12"/>
        <color theme="1"/>
        <rFont val="宋体"/>
        <charset val="1"/>
      </rPr>
      <t>旅游学刊</t>
    </r>
  </si>
  <si>
    <t>1002-5006</t>
  </si>
  <si>
    <r>
      <rPr>
        <sz val="12"/>
        <color theme="1"/>
        <rFont val="宋体"/>
        <charset val="1"/>
      </rPr>
      <t>旅游科学</t>
    </r>
  </si>
  <si>
    <t>1006-575X</t>
  </si>
  <si>
    <r>
      <rPr>
        <sz val="12"/>
        <color theme="1"/>
        <rFont val="宋体"/>
        <charset val="1"/>
      </rPr>
      <t>科学学研究</t>
    </r>
  </si>
  <si>
    <t>1003-2053</t>
  </si>
  <si>
    <r>
      <rPr>
        <sz val="12"/>
        <color theme="1"/>
        <rFont val="宋体"/>
        <charset val="1"/>
      </rPr>
      <t>科学通报</t>
    </r>
  </si>
  <si>
    <t>0023-074X</t>
  </si>
  <si>
    <r>
      <rPr>
        <sz val="12"/>
        <color theme="1"/>
        <rFont val="宋体"/>
        <charset val="1"/>
      </rPr>
      <t>经济学动态</t>
    </r>
  </si>
  <si>
    <t>1002-8390</t>
  </si>
  <si>
    <r>
      <rPr>
        <sz val="12"/>
        <color theme="1"/>
        <rFont val="宋体"/>
        <charset val="1"/>
      </rPr>
      <t>经济社会体制比较</t>
    </r>
  </si>
  <si>
    <t>1003-3947</t>
  </si>
  <si>
    <r>
      <rPr>
        <sz val="12"/>
        <color theme="1"/>
        <rFont val="宋体"/>
        <charset val="1"/>
      </rPr>
      <t>经济日报（理论文章）</t>
    </r>
  </si>
  <si>
    <t>CN11-0014</t>
  </si>
  <si>
    <r>
      <rPr>
        <sz val="12"/>
        <color theme="1"/>
        <rFont val="宋体"/>
        <charset val="1"/>
      </rPr>
      <t>经济日报（理论版）</t>
    </r>
  </si>
  <si>
    <r>
      <rPr>
        <sz val="12"/>
        <color theme="1"/>
        <rFont val="宋体"/>
        <charset val="1"/>
      </rPr>
      <t>经济理论与经济管理</t>
    </r>
  </si>
  <si>
    <t>1000-596X</t>
  </si>
  <si>
    <r>
      <rPr>
        <sz val="12"/>
        <color theme="1"/>
        <rFont val="宋体"/>
        <charset val="1"/>
      </rPr>
      <t>经济管理</t>
    </r>
  </si>
  <si>
    <t>1002-5766</t>
  </si>
  <si>
    <r>
      <rPr>
        <sz val="12"/>
        <color theme="1"/>
        <rFont val="宋体"/>
        <charset val="1"/>
      </rPr>
      <t>近代史研究</t>
    </r>
  </si>
  <si>
    <t>1001-6708</t>
  </si>
  <si>
    <r>
      <rPr>
        <sz val="12"/>
        <color theme="1"/>
        <rFont val="宋体"/>
        <charset val="1"/>
      </rPr>
      <t>教学与研究</t>
    </r>
  </si>
  <si>
    <t>0257-2826</t>
  </si>
  <si>
    <r>
      <rPr>
        <sz val="12"/>
        <color theme="1"/>
        <rFont val="宋体"/>
        <charset val="1"/>
      </rPr>
      <t>建筑学报</t>
    </r>
  </si>
  <si>
    <t>0529-1399</t>
  </si>
  <si>
    <r>
      <rPr>
        <sz val="12"/>
        <color theme="1"/>
        <rFont val="宋体"/>
        <charset val="1"/>
      </rPr>
      <t>计算数学</t>
    </r>
  </si>
  <si>
    <t>0254-7791</t>
  </si>
  <si>
    <r>
      <rPr>
        <sz val="12"/>
        <color theme="1"/>
        <rFont val="宋体"/>
        <charset val="1"/>
      </rPr>
      <t>计算机研究与发展</t>
    </r>
  </si>
  <si>
    <t>1000-1239</t>
  </si>
  <si>
    <r>
      <rPr>
        <sz val="12"/>
        <color theme="1"/>
        <rFont val="宋体"/>
        <charset val="1"/>
      </rPr>
      <t>计算机学报</t>
    </r>
  </si>
  <si>
    <t>0254-4164</t>
  </si>
  <si>
    <r>
      <rPr>
        <sz val="12"/>
        <color theme="1"/>
        <rFont val="宋体"/>
        <charset val="1"/>
      </rPr>
      <t>环境科学学报</t>
    </r>
  </si>
  <si>
    <t>0253-2468</t>
  </si>
  <si>
    <r>
      <rPr>
        <sz val="12"/>
        <color theme="1"/>
        <rFont val="宋体"/>
        <charset val="1"/>
      </rPr>
      <t>国际新闻界</t>
    </r>
  </si>
  <si>
    <t>1002-5685</t>
  </si>
  <si>
    <r>
      <rPr>
        <sz val="12"/>
        <color theme="1"/>
        <rFont val="宋体"/>
        <charset val="1"/>
      </rPr>
      <t>国际问题研究</t>
    </r>
  </si>
  <si>
    <t>0452-8832</t>
  </si>
  <si>
    <r>
      <rPr>
        <sz val="12"/>
        <color theme="1"/>
        <rFont val="宋体"/>
        <charset val="1"/>
      </rPr>
      <t>国际贸易问题</t>
    </r>
  </si>
  <si>
    <t>1002-4670</t>
  </si>
  <si>
    <r>
      <rPr>
        <sz val="12"/>
        <color theme="1"/>
        <rFont val="宋体"/>
        <charset val="1"/>
      </rPr>
      <t>光明日报（理论文章）</t>
    </r>
  </si>
  <si>
    <t xml:space="preserve">CN11-0026  </t>
  </si>
  <si>
    <r>
      <rPr>
        <sz val="12"/>
        <color theme="1"/>
        <rFont val="宋体"/>
        <charset val="1"/>
      </rPr>
      <t>光明日报（理论版）</t>
    </r>
  </si>
  <si>
    <t>11-0026</t>
  </si>
  <si>
    <r>
      <rPr>
        <sz val="12"/>
        <color theme="1"/>
        <rFont val="宋体"/>
        <charset val="1"/>
      </rPr>
      <t>管理学报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湖北</t>
    </r>
    <r>
      <rPr>
        <sz val="12"/>
        <color theme="1"/>
        <rFont val="Times New Roman"/>
        <charset val="1"/>
      </rPr>
      <t>)</t>
    </r>
  </si>
  <si>
    <t>1672-884X</t>
  </si>
  <si>
    <r>
      <rPr>
        <sz val="12"/>
        <color theme="1"/>
        <rFont val="宋体"/>
        <charset val="1"/>
      </rPr>
      <t>管理评论</t>
    </r>
  </si>
  <si>
    <t>1003-1952</t>
  </si>
  <si>
    <r>
      <rPr>
        <sz val="12"/>
        <color theme="1"/>
        <rFont val="宋体"/>
        <charset val="1"/>
      </rPr>
      <t>管理科学</t>
    </r>
  </si>
  <si>
    <t>1672-0334</t>
  </si>
  <si>
    <r>
      <rPr>
        <sz val="12"/>
        <color theme="1"/>
        <rFont val="宋体"/>
        <charset val="1"/>
      </rPr>
      <t>管理工程学报</t>
    </r>
  </si>
  <si>
    <t>1004-6062</t>
  </si>
  <si>
    <r>
      <rPr>
        <sz val="12"/>
        <color theme="1"/>
        <rFont val="宋体"/>
        <charset val="1"/>
      </rPr>
      <t>古汉语研究</t>
    </r>
  </si>
  <si>
    <t>1001-5442</t>
  </si>
  <si>
    <r>
      <rPr>
        <sz val="12"/>
        <color theme="1"/>
        <rFont val="宋体"/>
        <charset val="1"/>
      </rPr>
      <t>公共行政评论</t>
    </r>
  </si>
  <si>
    <t>1674-2486</t>
  </si>
  <si>
    <r>
      <rPr>
        <sz val="12"/>
        <color theme="1"/>
        <rFont val="宋体"/>
        <charset val="1"/>
      </rPr>
      <t>高等教育研究</t>
    </r>
  </si>
  <si>
    <t>1000-4203</t>
  </si>
  <si>
    <r>
      <rPr>
        <sz val="12"/>
        <color theme="1"/>
        <rFont val="宋体"/>
        <charset val="1"/>
      </rPr>
      <t>法制与社会发展</t>
    </r>
  </si>
  <si>
    <t>1006-6128</t>
  </si>
  <si>
    <r>
      <rPr>
        <sz val="12"/>
        <color theme="1"/>
        <rFont val="宋体"/>
        <charset val="1"/>
      </rPr>
      <t>法学评论</t>
    </r>
  </si>
  <si>
    <t>1004-1303</t>
  </si>
  <si>
    <r>
      <rPr>
        <sz val="12"/>
        <color theme="1"/>
        <rFont val="宋体"/>
        <charset val="1"/>
      </rPr>
      <t>法学家</t>
    </r>
  </si>
  <si>
    <t>1005-0221</t>
  </si>
  <si>
    <r>
      <rPr>
        <sz val="12"/>
        <color theme="1"/>
        <rFont val="宋体"/>
        <charset val="1"/>
      </rPr>
      <t>法学</t>
    </r>
  </si>
  <si>
    <t>1000-4238</t>
  </si>
  <si>
    <r>
      <rPr>
        <sz val="12"/>
        <color theme="1"/>
        <rFont val="宋体"/>
        <charset val="1"/>
      </rPr>
      <t>法商研究</t>
    </r>
  </si>
  <si>
    <t>1672-0393</t>
  </si>
  <si>
    <r>
      <rPr>
        <sz val="12"/>
        <color theme="1"/>
        <rFont val="宋体"/>
        <charset val="1"/>
      </rPr>
      <t>电子学报</t>
    </r>
  </si>
  <si>
    <t>0372-2112</t>
  </si>
  <si>
    <r>
      <rPr>
        <sz val="12"/>
        <color theme="1"/>
        <rFont val="宋体"/>
        <charset val="1"/>
      </rPr>
      <t>当代电影</t>
    </r>
  </si>
  <si>
    <t>1002-4646</t>
  </si>
  <si>
    <r>
      <rPr>
        <sz val="12"/>
        <color theme="1"/>
        <rFont val="宋体"/>
        <charset val="1"/>
      </rPr>
      <t>出版发行研究</t>
    </r>
  </si>
  <si>
    <t>1001-9316</t>
  </si>
  <si>
    <r>
      <rPr>
        <sz val="12"/>
        <color theme="1"/>
        <rFont val="宋体"/>
        <charset val="1"/>
      </rPr>
      <t>财贸经济</t>
    </r>
  </si>
  <si>
    <t>1002-8102</t>
  </si>
  <si>
    <r>
      <rPr>
        <sz val="12"/>
        <color theme="1"/>
        <rFont val="宋体"/>
        <charset val="1"/>
      </rPr>
      <t>财经研究</t>
    </r>
  </si>
  <si>
    <t>1001-9952</t>
  </si>
  <si>
    <r>
      <rPr>
        <sz val="12"/>
        <color theme="1"/>
        <rFont val="宋体"/>
        <charset val="1"/>
      </rPr>
      <t>比较教育研究</t>
    </r>
  </si>
  <si>
    <t>1003-7667</t>
  </si>
  <si>
    <t>ZEITSCHRIFT FUR GERMANISTIK</t>
  </si>
  <si>
    <t>0323-7982</t>
  </si>
  <si>
    <t>ZEITSCHRIFT FUR DEUTSCHES ALTERTUM UND DEUTSCHE LITERATUR</t>
  </si>
  <si>
    <t>0044-2518</t>
  </si>
  <si>
    <t>ZEITSCHRIFT FUR DEUTSCHE PHILOLOGIE</t>
  </si>
  <si>
    <t>0044-2496</t>
  </si>
  <si>
    <t>WORLD DEVELOPMENT</t>
  </si>
  <si>
    <t>0305-750X</t>
  </si>
  <si>
    <t>WORLD BANK ECONOMIC REVIEW</t>
  </si>
  <si>
    <t>0258-6770</t>
  </si>
  <si>
    <t>WORK AND STRESS</t>
  </si>
  <si>
    <t>0267-8373</t>
  </si>
  <si>
    <t>WORK AND OCCUPATIONS</t>
  </si>
  <si>
    <t>0730-8884</t>
  </si>
  <si>
    <t>WILEY INTERDISCIPLINARY REVIEWS-WATER</t>
  </si>
  <si>
    <t>2049-1948</t>
  </si>
  <si>
    <t>WATER RESOURCES RESEARCH</t>
  </si>
  <si>
    <t>0043-1397</t>
  </si>
  <si>
    <t>WATER RESOURCES MANAGEMENT</t>
  </si>
  <si>
    <t>0920-4741</t>
  </si>
  <si>
    <t>VOLUNTAS</t>
  </si>
  <si>
    <t>0957-8765</t>
  </si>
  <si>
    <t>VANDERBILT LAW REVIEW</t>
  </si>
  <si>
    <t>0042-2533</t>
  </si>
  <si>
    <t>URBAN STUDIES</t>
  </si>
  <si>
    <t>0042-0980</t>
  </si>
  <si>
    <t>UNIVERSITY OF CHICAGO LAW REVIEW</t>
  </si>
  <si>
    <t>0041-9494</t>
  </si>
  <si>
    <t>ULTRASONICS SONOCHEMISTRY</t>
  </si>
  <si>
    <t>1350-4177</t>
  </si>
  <si>
    <t>TRENDS IN FOOD SCIENCE &amp; TECHNOLOGY</t>
  </si>
  <si>
    <t>0924-2244</t>
  </si>
  <si>
    <t>TRANSPORTATION RESEARCH, PART D:TRANSPORT AND ENVIRONMENT</t>
  </si>
  <si>
    <t>1361-9209</t>
  </si>
  <si>
    <t>TRANSPORTATION RESEARCH PART E-LOGISTICS AND TRANSPORTATION REVIEW</t>
  </si>
  <si>
    <t>1366-5545</t>
  </si>
  <si>
    <t>TRANSACTIONS ON AUDIO SPEECH AND LANGUAGE PROCESSING</t>
  </si>
  <si>
    <t>2329-9290</t>
  </si>
  <si>
    <t>TOPICS IN LANGUAGE DISORDERS</t>
  </si>
  <si>
    <t>0271-8294</t>
  </si>
  <si>
    <t>THEORY CULTURE AND SOCIETY</t>
  </si>
  <si>
    <t>0263-2764</t>
  </si>
  <si>
    <t>THEORETICAL LINGUISTICS</t>
  </si>
  <si>
    <t>0301-4428</t>
  </si>
  <si>
    <t>TEXT &amp; KRITIK</t>
  </si>
  <si>
    <t>0040-5329</t>
  </si>
  <si>
    <t>TEST</t>
  </si>
  <si>
    <t>1133-0686</t>
  </si>
  <si>
    <t>TELEVISION &amp; NEW MEDIA</t>
  </si>
  <si>
    <t>1527-4764</t>
  </si>
  <si>
    <t>Technological Forecasting &amp; Social Change</t>
  </si>
  <si>
    <t>0040-1625</t>
  </si>
  <si>
    <t>Technological and Economic Development of Economy</t>
  </si>
  <si>
    <t>2029-4913</t>
  </si>
  <si>
    <t>TALANTA</t>
  </si>
  <si>
    <t>0039-9140</t>
  </si>
  <si>
    <t>SUSTAINABLE DEVELOPMENT</t>
  </si>
  <si>
    <t>0968-0802</t>
  </si>
  <si>
    <t>SUPPLY CHAIN MANAGEMENT</t>
  </si>
  <si>
    <t>1359-8546</t>
  </si>
  <si>
    <t>STUDIES IN SECOND LANGUAGE ACQUISITION</t>
  </si>
  <si>
    <t>0272-2631</t>
  </si>
  <si>
    <t>Structural Change and Economic Dynamics</t>
  </si>
  <si>
    <t>0954-349X</t>
  </si>
  <si>
    <t>STRATEGIC ORGANIZATION</t>
  </si>
  <si>
    <t>1476-1270</t>
  </si>
  <si>
    <t>STOCHASTIC PROCESSES AND THEIR APPLICATIONS</t>
  </si>
  <si>
    <t>0304-4149</t>
  </si>
  <si>
    <t>STOCHASTIC MODELS</t>
  </si>
  <si>
    <t>1532-6349</t>
  </si>
  <si>
    <t>STATISTICS IN MEDICINE</t>
  </si>
  <si>
    <t>0277-6715</t>
  </si>
  <si>
    <t>STATISTICS &amp; PROBABILITY LETTERS</t>
  </si>
  <si>
    <t>0167-7152</t>
  </si>
  <si>
    <t>STATISTICAL SCIENCE</t>
  </si>
  <si>
    <t>0883-4237</t>
  </si>
  <si>
    <t>STATISTICAL PAPERS</t>
  </si>
  <si>
    <t>0932-5026</t>
  </si>
  <si>
    <t>STATISTICAL MODELLING</t>
  </si>
  <si>
    <t>1471-082X</t>
  </si>
  <si>
    <t>STATISTICAL METHODS IN MEDICAL RESEARCH</t>
  </si>
  <si>
    <t>0962-2802</t>
  </si>
  <si>
    <t>STATA JOURNAL</t>
  </si>
  <si>
    <t>1536-867X</t>
  </si>
  <si>
    <t>SPATIAL STATISTICS</t>
  </si>
  <si>
    <t>2211-6753</t>
  </si>
  <si>
    <t>SOCIOLOGICAL REVIEW</t>
  </si>
  <si>
    <t>0038-0261</t>
  </si>
  <si>
    <t>SOCIO-ECONOMIC REVIEW</t>
  </si>
  <si>
    <t>1475-1461</t>
  </si>
  <si>
    <t>SOCIO-ECONOMIC PLANNING SCIENCES</t>
  </si>
  <si>
    <t>0038-0121</t>
  </si>
  <si>
    <t>SOCIAL SCIENCE QUARTERLY</t>
  </si>
  <si>
    <t>0038-4941</t>
  </si>
  <si>
    <t>SOCIAL POLICY AND SOCIETY</t>
  </si>
  <si>
    <t>1474-7464</t>
  </si>
  <si>
    <t>SMALL BUSINESS ECONOMICS</t>
  </si>
  <si>
    <t>0921-898X</t>
  </si>
  <si>
    <t>SIAM JOURNAL ON OPTIMIZATION</t>
  </si>
  <si>
    <t>1052-6234</t>
  </si>
  <si>
    <t>SECOND LANGUAGE RESEARCH</t>
  </si>
  <si>
    <t>0267-6583</t>
  </si>
  <si>
    <t>Science of the Total Environment</t>
  </si>
  <si>
    <t>0048-9697</t>
  </si>
  <si>
    <t>SCIENCE AND PUBLIC POLICY</t>
  </si>
  <si>
    <t>0302-3427</t>
  </si>
  <si>
    <t>Scandinavian Actuarial Journal</t>
  </si>
  <si>
    <t>0346-1238</t>
  </si>
  <si>
    <t>REVIEW OF QUANTITATIVE FINANCE AND ACCOUNTING</t>
  </si>
  <si>
    <t>0924-865X</t>
  </si>
  <si>
    <t>REVIEW OF POLICY RESEARCH</t>
  </si>
  <si>
    <t>1541-132X</t>
  </si>
  <si>
    <t>REVIEW OF INTERNATIONAL POLITICAL ECONOMY</t>
  </si>
  <si>
    <t>0969-2290</t>
  </si>
  <si>
    <t>REVIEW OF CORPORATE FINANCE STUDIES</t>
  </si>
  <si>
    <t>2046-9128</t>
  </si>
  <si>
    <t>REVIEW OF ASSET PRICING STUDIES</t>
  </si>
  <si>
    <t>2045-9920</t>
  </si>
  <si>
    <t>RESOURCES POLICY</t>
  </si>
  <si>
    <t>0301-4207</t>
  </si>
  <si>
    <t>RESOURCES CONSERVATION AND RECYCLING</t>
  </si>
  <si>
    <t>0921-3449</t>
  </si>
  <si>
    <t>RESEARCH IN THE SOCIOLOGY OF ORGANIZATIONS</t>
  </si>
  <si>
    <t>0733-558X</t>
  </si>
  <si>
    <t>RESEARCH IN ORGANIZATIONAL BEHAVIOR</t>
  </si>
  <si>
    <t>0191-3085</t>
  </si>
  <si>
    <t>Requirements Engineering</t>
  </si>
  <si>
    <t>0947-3602</t>
  </si>
  <si>
    <t>Reliability Engineering and System Safety</t>
  </si>
  <si>
    <t>0951-8320</t>
  </si>
  <si>
    <t>REGIONAL SCIENCE AND URBAN ECONOMICS</t>
  </si>
  <si>
    <t>0166-0462</t>
  </si>
  <si>
    <t>RECALL</t>
  </si>
  <si>
    <t>0958-3440</t>
  </si>
  <si>
    <t>REAL ESTATE ECONOMICS</t>
  </si>
  <si>
    <t>1080-8620</t>
  </si>
  <si>
    <t>R JOURNAL</t>
  </si>
  <si>
    <t>2073-4859</t>
  </si>
  <si>
    <t>R &amp; D MANAGEMENT</t>
  </si>
  <si>
    <t>0033-6807</t>
  </si>
  <si>
    <t>QUANTITATIVE MARKETING AND ECONOMICS</t>
  </si>
  <si>
    <t>1570-7156</t>
  </si>
  <si>
    <t>QUANTITATIVE FINANCE</t>
  </si>
  <si>
    <t>1469-7688</t>
  </si>
  <si>
    <t>QUANTITATIVE ECONOMICS</t>
  </si>
  <si>
    <t>1759-7323</t>
  </si>
  <si>
    <t>Public Performance &amp; Management Review</t>
  </si>
  <si>
    <t>1530-9576</t>
  </si>
  <si>
    <t>PUBLIC CHOICE</t>
  </si>
  <si>
    <t>0048-5829</t>
  </si>
  <si>
    <t>PSYCHOLOGY PUBLIC POLICY AND LAW</t>
  </si>
  <si>
    <t>1076-8971</t>
  </si>
  <si>
    <t>PSYCHOLOGY &amp; MARKETING</t>
  </si>
  <si>
    <t>0742-6046</t>
  </si>
  <si>
    <t>PROGRESS IN HUMAN GEOGRAPHY</t>
  </si>
  <si>
    <t>0309-1325</t>
  </si>
  <si>
    <t>PRODUCTION PLANNING &amp; CONTROL</t>
  </si>
  <si>
    <t>0953-7287</t>
  </si>
  <si>
    <t>POLITICAL RESEARCH QUARTERLY</t>
  </si>
  <si>
    <t>1065-9129</t>
  </si>
  <si>
    <t>POLITICAL PSYCHOLOGY</t>
  </si>
  <si>
    <t>0162-895X</t>
  </si>
  <si>
    <t>POLITICAL BEHAVIOR</t>
  </si>
  <si>
    <t>0190-9320</t>
  </si>
  <si>
    <t>POETICS TODAY</t>
  </si>
  <si>
    <t>0333-5372</t>
  </si>
  <si>
    <t>PMLA-PUBLICATIONS OF THE MODERN LANGUAGE ASSOCIATION OF AMERICA</t>
  </si>
  <si>
    <t>0030-8129</t>
  </si>
  <si>
    <t>Physics Letters A</t>
  </si>
  <si>
    <t>0375-9601</t>
  </si>
  <si>
    <t>PHYSICAL REVIEW APPLIED</t>
  </si>
  <si>
    <t>2331-7019</t>
  </si>
  <si>
    <t>PHOTONICS RESEARCH</t>
  </si>
  <si>
    <t>2327-9125</t>
  </si>
  <si>
    <t>PHONETICA</t>
  </si>
  <si>
    <t>0031-8388</t>
  </si>
  <si>
    <t>PHILOSOPHY AND PHENOMENOLOGICAL RESEARCH</t>
  </si>
  <si>
    <t>0031-8205</t>
  </si>
  <si>
    <t>PHILOSOPHY AND LITERATURE</t>
  </si>
  <si>
    <t>0190-0013</t>
  </si>
  <si>
    <t>PERSONALITY AND SOCIAL PSYCHOLOGY REVIEW</t>
  </si>
  <si>
    <t>1088-8683</t>
  </si>
  <si>
    <t>PATTERN RECOGNITION</t>
  </si>
  <si>
    <t>0031-3203</t>
  </si>
  <si>
    <t>PAPERS IN REGIONAL SCIENCE</t>
  </si>
  <si>
    <t>1056-8190</t>
  </si>
  <si>
    <t>PACIFIC AFFAIRS</t>
  </si>
  <si>
    <t>0030-851X</t>
  </si>
  <si>
    <t>ORGANIZATIONAL DYNAMICS</t>
  </si>
  <si>
    <t>0090-2616</t>
  </si>
  <si>
    <t>ORGANIZATION &amp; ENVIRONMENT</t>
  </si>
  <si>
    <t>1086-0266</t>
  </si>
  <si>
    <t>ORGANIZATION</t>
  </si>
  <si>
    <t>1350-5084</t>
  </si>
  <si>
    <t>OR SPECTRUM</t>
  </si>
  <si>
    <t>0171-6468</t>
  </si>
  <si>
    <t>OPTICS LETTERS</t>
  </si>
  <si>
    <t>0146-9592</t>
  </si>
  <si>
    <t>npj Science of Food</t>
  </si>
  <si>
    <t>2396-8370</t>
  </si>
  <si>
    <t>NOUS</t>
  </si>
  <si>
    <t>0029-4624</t>
  </si>
  <si>
    <t>NORTHWESTERN UNIVERSITY LAW REVIEW</t>
  </si>
  <si>
    <t>0029-3571</t>
  </si>
  <si>
    <t>North American Actuarial Journal</t>
  </si>
  <si>
    <t>1092-0277</t>
  </si>
  <si>
    <t>NEW TECHNOLOGY, WORK AND EMPLOYMENT</t>
  </si>
  <si>
    <t>0268-1072</t>
  </si>
  <si>
    <t>NEW JOURNAL OF PHYSICS</t>
  </si>
  <si>
    <t>1367-2630</t>
  </si>
  <si>
    <t>NATURAL LANGUAGE &amp; LINGUISTIC THEORY</t>
  </si>
  <si>
    <t>0167-806X</t>
  </si>
  <si>
    <t>NANO LETTERS</t>
  </si>
  <si>
    <t>1530-6984</t>
  </si>
  <si>
    <t>MODERN LANGUAGE REVIEW</t>
  </si>
  <si>
    <t>0026-7937</t>
  </si>
  <si>
    <t>MODERN LANGUAGE QUARTERLY</t>
  </si>
  <si>
    <t>0026-7929</t>
  </si>
  <si>
    <t>MIT SLOAN MANAGEMENT REVIEW</t>
  </si>
  <si>
    <t>1532-9194</t>
  </si>
  <si>
    <t>METRIKA</t>
  </si>
  <si>
    <t>0026-1335</t>
  </si>
  <si>
    <t>METHODOLOGY AND COMPUTING IN APPLIED PROBABILITY</t>
  </si>
  <si>
    <t>1387-5841</t>
  </si>
  <si>
    <t>METAPHOR AND SYMBOL</t>
  </si>
  <si>
    <t>1092-6488</t>
  </si>
  <si>
    <t>MECHANICAL SYSTEMS AND SIGNAL PROCESSING</t>
  </si>
  <si>
    <t>0888-3270</t>
  </si>
  <si>
    <t>MEAT SCIENCE</t>
  </si>
  <si>
    <t>0309-1740</t>
  </si>
  <si>
    <t>MATHEMATISCHE ANNALEN</t>
  </si>
  <si>
    <t>0025-5831</t>
  </si>
  <si>
    <t>MATHEMATICS OF OPERATIONS RESEARCH</t>
  </si>
  <si>
    <t>0364-765X</t>
  </si>
  <si>
    <t>MATHEMATICS OF COMPUTATION</t>
  </si>
  <si>
    <t>0025-5718</t>
  </si>
  <si>
    <t>MATHEMATICAL FINANCE</t>
  </si>
  <si>
    <t>0960-1627</t>
  </si>
  <si>
    <t>MARKETING THEORY</t>
  </si>
  <si>
    <t>1470-5931</t>
  </si>
  <si>
    <t>MARKETING LETTERS</t>
  </si>
  <si>
    <t>0923-0645</t>
  </si>
  <si>
    <t>Marine Policy</t>
  </si>
  <si>
    <t>0308-597X</t>
  </si>
  <si>
    <t>MANAGEMENT LEARNING</t>
  </si>
  <si>
    <t>1350-5076</t>
  </si>
  <si>
    <t>MANAGEMENT INTERNATIONAL REVIEW</t>
  </si>
  <si>
    <t>0938-8249</t>
  </si>
  <si>
    <t>MANAGEMENT AND ORGANIZATION REVIEW</t>
  </si>
  <si>
    <t>1740-8776</t>
  </si>
  <si>
    <t>MANAGEMENT ACCOUNTING RESEARCH</t>
  </si>
  <si>
    <t>1044-5005</t>
  </si>
  <si>
    <t>LWT-FOOD SCIENCE AND TECHNOLOGY</t>
  </si>
  <si>
    <t>0023-6438</t>
  </si>
  <si>
    <t>LONG RANGE PLANNING</t>
  </si>
  <si>
    <t>0024-6301</t>
  </si>
  <si>
    <t>LITERARY AND LINGUISTIC COMPUTING</t>
  </si>
  <si>
    <t>0268-1145</t>
  </si>
  <si>
    <t>LINGUISTICS</t>
  </si>
  <si>
    <t>0024-3949</t>
  </si>
  <si>
    <t>LINGUISTIC REVIEW</t>
  </si>
  <si>
    <t>0167-6318</t>
  </si>
  <si>
    <t>LINGUISTIC INQUIRY</t>
  </si>
  <si>
    <t>0024-3892</t>
  </si>
  <si>
    <t>LEONARDO</t>
  </si>
  <si>
    <t>0024-094X</t>
  </si>
  <si>
    <t>LAW AND HUMAN BEHAVIOR</t>
  </si>
  <si>
    <t>0147-7307</t>
  </si>
  <si>
    <t>LAW &amp; POLICY</t>
  </si>
  <si>
    <t>0265-8240</t>
  </si>
  <si>
    <t>LASER &amp; PHOTONICS REVIEWS</t>
  </si>
  <si>
    <t>1863-8880</t>
  </si>
  <si>
    <t>LANGUAGE VARIATION AND CHANGE</t>
  </si>
  <si>
    <t>0954-3945</t>
  </si>
  <si>
    <t>LANGUAGE TEACHING RESEARCH</t>
  </si>
  <si>
    <t>1362-1688</t>
  </si>
  <si>
    <t>LANGUAGE TEACHING</t>
  </si>
  <si>
    <t>0261-4448</t>
  </si>
  <si>
    <t>LANGUAGE LEARNING &amp; TECHNOLOGY</t>
  </si>
  <si>
    <t>1094-3501</t>
  </si>
  <si>
    <t>LANGUAGE IN SOCIETY</t>
  </si>
  <si>
    <t>0047-4045</t>
  </si>
  <si>
    <t>LANGUAGE AND LITERATURE</t>
  </si>
  <si>
    <t>0963-9470</t>
  </si>
  <si>
    <t>LANGUAGE ACQUISITION</t>
  </si>
  <si>
    <t>1048-9223</t>
  </si>
  <si>
    <t>LAND ECONOMICS</t>
  </si>
  <si>
    <t>0023-7639</t>
  </si>
  <si>
    <t>LABOUR ECONOMICS</t>
  </si>
  <si>
    <t>0927-5371</t>
  </si>
  <si>
    <t>KYKLOS</t>
  </si>
  <si>
    <t>0023-5962</t>
  </si>
  <si>
    <t>JOURNAL OF URBAN ECONOMICS</t>
  </si>
  <si>
    <t>0094-1190</t>
  </si>
  <si>
    <t>JOURNAL OF TIME SERIES ANALYSIS</t>
  </si>
  <si>
    <t>0143-9782</t>
  </si>
  <si>
    <t>JOURNAL OF THE WARBURG AND COURTAULD INSTITUTES</t>
  </si>
  <si>
    <t>0075-4390</t>
  </si>
  <si>
    <t>JOURNAL OF THE ASSOCIATION OF ENVIRONMENTAL AND RESOURCE ECONOMISTS</t>
  </si>
  <si>
    <t>2333-5955</t>
  </si>
  <si>
    <t>JOURNAL OF THE ASSOCIATION FOR INFORMATION SCIENCE AND TECHNOLOGY</t>
  </si>
  <si>
    <t>2330-1635</t>
  </si>
  <si>
    <t>JOURNAL OF THE AMERICAN TAXATION ASSOCIATION</t>
  </si>
  <si>
    <t>0198-9073</t>
  </si>
  <si>
    <t>JOURNAL OF TECHNOLOGY TRANSFER</t>
  </si>
  <si>
    <t>0892-9912</t>
  </si>
  <si>
    <t>Journal of Systems and Software</t>
  </si>
  <si>
    <t>0164-1212</t>
  </si>
  <si>
    <t>Journal of sustainable tourism</t>
  </si>
  <si>
    <t>0966-9582</t>
  </si>
  <si>
    <t>JOURNAL OF SURVEY STATISTICS AND METHODOLOGY</t>
  </si>
  <si>
    <t>2325-0984</t>
  </si>
  <si>
    <t>JOURNAL OF STRATEGIC INFORMATION SYSTEMS</t>
  </si>
  <si>
    <t>0963-8687</t>
  </si>
  <si>
    <t>Journal of Statistical Planning and Inference</t>
  </si>
  <si>
    <t>0378-3758</t>
  </si>
  <si>
    <t>JOURNAL OF STATISTICAL COMPUTATION AND SIMULATION</t>
  </si>
  <si>
    <t>0094-9655</t>
  </si>
  <si>
    <t>JOURNAL OF SOFTWARE-EVOLUTION AND PROCESS</t>
  </si>
  <si>
    <t>2047-7473</t>
  </si>
  <si>
    <t>JOURNAL OF SOCIAL POLICY</t>
  </si>
  <si>
    <t>0047-2794</t>
  </si>
  <si>
    <t>JOURNAL OF SMALL BUSINESS MANAGEMENT</t>
  </si>
  <si>
    <t>0047-2778</t>
  </si>
  <si>
    <t>Journal of Service Management</t>
  </si>
  <si>
    <t>1757-5818</t>
  </si>
  <si>
    <t>JOURNAL OF SEMANTICS</t>
  </si>
  <si>
    <t>0167-5133</t>
  </si>
  <si>
    <t>JOURNAL OF SECOND LANGUAGE WRITING</t>
  </si>
  <si>
    <t>1060-3743</t>
  </si>
  <si>
    <t>JOURNAL OF RURAL STUDIES</t>
  </si>
  <si>
    <t>0743-0167</t>
  </si>
  <si>
    <t>JOURNAL OF RISK AND INSURANCE</t>
  </si>
  <si>
    <t>0022-4367</t>
  </si>
  <si>
    <t>JOURNAL OF REGIONAL SCIENCE</t>
  </si>
  <si>
    <t>0022-4146</t>
  </si>
  <si>
    <t>JOURNAL OF REAL ESTATE FINANCE AND ECONOMICS</t>
  </si>
  <si>
    <t>0895-5638</t>
  </si>
  <si>
    <t>JOURNAL OF QUALITY TECHNOLOGY</t>
  </si>
  <si>
    <t>0022-4065</t>
  </si>
  <si>
    <t>JOURNAL OF PURCHASING AND SUPPLY MANAGEMENT</t>
  </si>
  <si>
    <t>1478-4092</t>
  </si>
  <si>
    <t>JOURNAL OF PUBLIC POLICY &amp; MARKETING</t>
  </si>
  <si>
    <t>0743-9156</t>
  </si>
  <si>
    <t>JOURNAL OF PRODUCTIVITY ANALYSIS</t>
  </si>
  <si>
    <t>0895-562X</t>
  </si>
  <si>
    <t>JOURNAL OF POWER SOURCES</t>
  </si>
  <si>
    <t>0378-7753</t>
  </si>
  <si>
    <t>JOURNAL OF PORTFOLIO MANAGEMENT</t>
  </si>
  <si>
    <t>0095-4918</t>
  </si>
  <si>
    <t xml:space="preserve">Journal of Population Economics </t>
  </si>
  <si>
    <t>0933-1433</t>
  </si>
  <si>
    <t>JOURNAL OF PARALLEL AND DISTRIBUTED COMPUTING</t>
  </si>
  <si>
    <t>0743-7315</t>
  </si>
  <si>
    <t>JOURNAL OF OPTIMIZATION THEORY AND APPLICATIONS</t>
  </si>
  <si>
    <t>0022-3239</t>
  </si>
  <si>
    <t>JOURNAL OF OCCUPATIONAL HEALTH PSYCHOLOGY</t>
  </si>
  <si>
    <t>1076-8998</t>
  </si>
  <si>
    <t>JOURNAL OF OCCUPATIONAL AND ORGANIZATIONAL PSYCHOLOGY</t>
  </si>
  <si>
    <t>0963-1798</t>
  </si>
  <si>
    <t>JOURNAL OF NONPARAMETRIC STATISTICS</t>
  </si>
  <si>
    <t>1048-5252</t>
  </si>
  <si>
    <t>JOURNAL OF MULTIVARIATE ANALYSIS</t>
  </si>
  <si>
    <t>0047-259X</t>
  </si>
  <si>
    <t>JOURNAL OF MULTILINGUAL AND MULTICULTURAL DEVELOPMENT</t>
  </si>
  <si>
    <t>0143-4632</t>
  </si>
  <si>
    <t>JOURNAL OF MONEY, CREDIT AND BANKING</t>
  </si>
  <si>
    <t>0022-2879</t>
  </si>
  <si>
    <t>JOURNAL OF MODERN HISTORY</t>
  </si>
  <si>
    <t>0022-2801</t>
  </si>
  <si>
    <t>Journal of Memory and Language</t>
  </si>
  <si>
    <t>0749-596X</t>
  </si>
  <si>
    <t>JOURNAL OF MATHEMATICAL ECONOMICS</t>
  </si>
  <si>
    <t>0304-4068</t>
  </si>
  <si>
    <t>JOURNAL OF MARRIAGE AND FAMILY</t>
  </si>
  <si>
    <t>0022-2445</t>
  </si>
  <si>
    <t>JOURNAL OF MANAGERIAL PSYCHOLOGY</t>
  </si>
  <si>
    <t>0268-3946</t>
  </si>
  <si>
    <t>JOURNAL OF MANAGEMENT INQUIRY</t>
  </si>
  <si>
    <t>1056-4926</t>
  </si>
  <si>
    <t>JOURNAL OF LITERARY SEMANTICS</t>
  </si>
  <si>
    <t>0341-7638</t>
  </si>
  <si>
    <t>JOURNAL OF LINGUISTICS</t>
  </si>
  <si>
    <t>0022-2267</t>
  </si>
  <si>
    <t>JOURNAL OF LAW &amp; ECONOMICS</t>
  </si>
  <si>
    <t>0022-2186</t>
  </si>
  <si>
    <t>JOURNAL OF INTERNATIONAL MONEY AND FINANCE</t>
  </si>
  <si>
    <t>0261-5606</t>
  </si>
  <si>
    <t>JOURNAL OF INTERNATIONAL MARKETING</t>
  </si>
  <si>
    <t>1069-031X</t>
  </si>
  <si>
    <t>JOURNAL OF INTERNATIONAL MANAGEMENT</t>
  </si>
  <si>
    <t>1075-4253</t>
  </si>
  <si>
    <t>JOURNAL OF INTERNATIONAL FINANCIAL MARKETS, INSTITUTIONS AND MONEY</t>
  </si>
  <si>
    <t>1042-4431</t>
  </si>
  <si>
    <t>JOURNAL OF INTERNATIONAL ECONOMIC LAW</t>
  </si>
  <si>
    <t>1369-3034</t>
  </si>
  <si>
    <t>JOURNAL OF INTERNATIONAL ACCOUNTING, AUDITING AND TAXATION</t>
  </si>
  <si>
    <t>1061-9518</t>
  </si>
  <si>
    <t>JOURNAL OF INTERACTIVE MARKETING</t>
  </si>
  <si>
    <t>1094-9968</t>
  </si>
  <si>
    <t>JOURNAL OF INSTITUTIONAL ECONOMICS</t>
  </si>
  <si>
    <t>1744-1374</t>
  </si>
  <si>
    <t>JOURNAL OF INNOVATION &amp; KNOWLEDGE</t>
  </si>
  <si>
    <t>2530-7614</t>
  </si>
  <si>
    <t>JOURNAL OF INFORMATION TECHNOLOGY</t>
  </si>
  <si>
    <t>0268-3962</t>
  </si>
  <si>
    <t>JOURNAL OF HUMAN CAPITAL</t>
  </si>
  <si>
    <t>1932-8575</t>
  </si>
  <si>
    <t>JOURNAL OF HEURISTICS</t>
  </si>
  <si>
    <t>1381-1231</t>
  </si>
  <si>
    <t>JOURNAL OF HEALTH AND SOCIAL BEHAVIOR</t>
  </si>
  <si>
    <t>0022-1465</t>
  </si>
  <si>
    <t>JOURNAL OF GLOBAL HISTORY</t>
  </si>
  <si>
    <t>1740-0228</t>
  </si>
  <si>
    <t>JOURNAL OF GEOMETRIC ANALYSIS</t>
  </si>
  <si>
    <t>1050-6926</t>
  </si>
  <si>
    <t>Journal of Futures Markets</t>
  </si>
  <si>
    <t>0270-7314</t>
  </si>
  <si>
    <t>JOURNAL OF FUNCTIONAL FOODS</t>
  </si>
  <si>
    <t>1756-4646</t>
  </si>
  <si>
    <t>JOURNAL OF FUNCTIONAL ANALYSIS</t>
  </si>
  <si>
    <t>0022-1236</t>
  </si>
  <si>
    <t>Journal of Forecasting</t>
  </si>
  <si>
    <t>0277-6693</t>
  </si>
  <si>
    <t>JOURNAL OF FOOD ENGINEERING</t>
  </si>
  <si>
    <t>0260-8774</t>
  </si>
  <si>
    <t>JOURNAL OF FINANCIAL STABILITY</t>
  </si>
  <si>
    <t>1572-3089</t>
  </si>
  <si>
    <t>JOURNAL OF FINANCIAL SERVICES RESEARCH</t>
  </si>
  <si>
    <t>0920-8550</t>
  </si>
  <si>
    <t>JOURNAL OF FINANCIAL RESEARCH</t>
  </si>
  <si>
    <t>0270-2592</t>
  </si>
  <si>
    <t>JOURNAL OF FINANCIAL MARKETS</t>
  </si>
  <si>
    <t>1386-4181</t>
  </si>
  <si>
    <t>JOURNAL OF FINANCIAL INTERMEDIATION</t>
  </si>
  <si>
    <t>1042-9573</t>
  </si>
  <si>
    <t>JOURNAL OF FINANCIAL ECONOMETRICS</t>
  </si>
  <si>
    <t>1479-8409</t>
  </si>
  <si>
    <t>JOURNAL OF EXPERIMENTAL SOCIAL PSYCHOLOGY</t>
  </si>
  <si>
    <t>0022-1031</t>
  </si>
  <si>
    <t>JOURNAL OF EUROPEAN SOCIAL POLICY</t>
  </si>
  <si>
    <t>0958-9287</t>
  </si>
  <si>
    <t>JOURNAL OF EUROPEAN PUBLIC POLICY</t>
  </si>
  <si>
    <t>1350-1763</t>
  </si>
  <si>
    <t>Journal of Environmental Sciences</t>
  </si>
  <si>
    <t>1001-0742</t>
  </si>
  <si>
    <t>Journal of Environmental Psychology</t>
  </si>
  <si>
    <t>0272-4944</t>
  </si>
  <si>
    <t>JOURNAL OF ENGLISH LINGUISTICS</t>
  </si>
  <si>
    <t>0075-4242</t>
  </si>
  <si>
    <t>JOURNAL OF EMPIRICAL LEGAL STUDIES</t>
  </si>
  <si>
    <t>1740-1453</t>
  </si>
  <si>
    <t>JOURNAL OF EMPIRICAL FINANCE</t>
  </si>
  <si>
    <t>0927-5398</t>
  </si>
  <si>
    <t>JOURNAL OF ECONOMIC PERSPECTIVES</t>
  </si>
  <si>
    <t>0895-3309</t>
  </si>
  <si>
    <t>JOURNAL OF ECONOMIC LITERATURE</t>
  </si>
  <si>
    <t>0022-0515</t>
  </si>
  <si>
    <t>JOURNAL OF ECONOMIC HISTORY</t>
  </si>
  <si>
    <t>0022-0507</t>
  </si>
  <si>
    <t>JOURNAL OF ECONOMIC GROWTH</t>
  </si>
  <si>
    <t>1381-4338</t>
  </si>
  <si>
    <t>JOURNAL OF ECONOMIC GEOGRAPHY</t>
  </si>
  <si>
    <t>1468-2702</t>
  </si>
  <si>
    <t>JOURNAL OF ECONOMIC DYNAMICS AND CONTROL</t>
  </si>
  <si>
    <t>0165-1889</t>
  </si>
  <si>
    <t>JOURNAL OF DEVELOPMENT STUDIES</t>
  </si>
  <si>
    <t>0022-0388</t>
  </si>
  <si>
    <t>JOURNAL OF DEMOCRACY</t>
  </si>
  <si>
    <t>1045-5736</t>
  </si>
  <si>
    <t>JOURNAL OF DAIRY SCIENCE</t>
  </si>
  <si>
    <t>0022-0302</t>
  </si>
  <si>
    <t>JOURNAL OF COUNSELING PSYCHOLOGY</t>
  </si>
  <si>
    <t>0022-0167</t>
  </si>
  <si>
    <t>JOURNAL OF CONTINGENCIES AND CRISIS MANAGEMENT</t>
  </si>
  <si>
    <t>0966-0879</t>
  </si>
  <si>
    <t>JOURNAL OF CONTEMPORARY CHINA</t>
  </si>
  <si>
    <t>1067-0564</t>
  </si>
  <si>
    <t>JOURNAL OF CONTEMPORARY ASIA</t>
  </si>
  <si>
    <t>0047-2336</t>
  </si>
  <si>
    <t>JOURNAL OF COMPUTER-MEDIATED COMMUNICATION</t>
  </si>
  <si>
    <t>1083-6101</t>
  </si>
  <si>
    <t>JOURNAL OF COMPUTATIONAL AND GRAPHICAL STATISTICS</t>
  </si>
  <si>
    <t>1061-8600</t>
  </si>
  <si>
    <t>JOURNAL OF COMPUTATIONAL AND APPLIED MATHEMATICS</t>
  </si>
  <si>
    <t>0377-0427</t>
  </si>
  <si>
    <t>JOURNAL OF COMMON MARKET STUDIES</t>
  </si>
  <si>
    <t>0021-9886</t>
  </si>
  <si>
    <t>JOURNAL OF COMMODITY MARKETS</t>
  </si>
  <si>
    <t>2405-8513</t>
  </si>
  <si>
    <t>JOURNAL OF CLEANER PRODUCTION</t>
  </si>
  <si>
    <t>0959-6526</t>
  </si>
  <si>
    <t>JOURNAL OF CHINESE LINGUISTICS</t>
  </si>
  <si>
    <t>0091-3723</t>
  </si>
  <si>
    <t>Journal of Chinese governance</t>
  </si>
  <si>
    <t>2381-2346</t>
  </si>
  <si>
    <t>Journal of Business-to-Business Marketing</t>
  </si>
  <si>
    <t>1051-712X</t>
  </si>
  <si>
    <t>JOURNAL OF BUSINESS LOGISTICS</t>
  </si>
  <si>
    <t>0735-3766</t>
  </si>
  <si>
    <t>JOURNAL OF BUSINESS FINANCE &amp; ACCOUNTING</t>
  </si>
  <si>
    <t>0306-686X</t>
  </si>
  <si>
    <t>JOURNAL OF BUSINESS AND PSYCHOLOGY</t>
  </si>
  <si>
    <t>0889-3268</t>
  </si>
  <si>
    <t>JOURNAL OF BEHAVIORAL DECISION MAKING</t>
  </si>
  <si>
    <t>0894-3257</t>
  </si>
  <si>
    <t>JOURNAL OF ASIAN STUDIES</t>
  </si>
  <si>
    <t>0021-9118</t>
  </si>
  <si>
    <t>JOURNAL OF ARTIFICIAL INTELLIGENCE RESEARCH</t>
  </si>
  <si>
    <t>1076-9757</t>
  </si>
  <si>
    <t>JOURNAL OF APPLIED PROBABILITY</t>
  </si>
  <si>
    <t>0021-9002</t>
  </si>
  <si>
    <t>JOURNAL OF APPLIED ECONOMETRICS</t>
  </si>
  <si>
    <t>0883-7252</t>
  </si>
  <si>
    <t>JOURNAL OF AGRICULTURAL ECONOMICS</t>
  </si>
  <si>
    <t>0021-857X</t>
  </si>
  <si>
    <t>JOURNAL OF AESTHETICS AND ART CRITICISM</t>
  </si>
  <si>
    <t>0021-8529</t>
  </si>
  <si>
    <t>JOURNAL OF ADVERTISING RESEARCH</t>
  </si>
  <si>
    <t>0021-8499</t>
  </si>
  <si>
    <t>JOURNAL OF ADVERTISING</t>
  </si>
  <si>
    <t>0091-3367</t>
  </si>
  <si>
    <t>JOURNAL OF ACCOUNTING, AUDITING AND FINANCE</t>
  </si>
  <si>
    <t>0148-558X</t>
  </si>
  <si>
    <t>JOURNAL OF ACCOUNTING LITERATURE</t>
  </si>
  <si>
    <t>0737-4607</t>
  </si>
  <si>
    <t>JOURNAL OF ACCOUNTING AND PUBLIC POLICY</t>
  </si>
  <si>
    <t>0278-4254</t>
  </si>
  <si>
    <t>IOWA LAW REVIEW</t>
  </si>
  <si>
    <t>0021-0552</t>
  </si>
  <si>
    <t>INTERPRETING</t>
  </si>
  <si>
    <t>1384-6647</t>
  </si>
  <si>
    <t>INTERNET RESEARCH</t>
  </si>
  <si>
    <t>1066-2243</t>
  </si>
  <si>
    <t>INTERNATIONAL SMALL BUSINESS JOURNAL</t>
  </si>
  <si>
    <t>0266-2426</t>
  </si>
  <si>
    <t>INTERNATIONAL REVIEW OF FINANCIAL ANALYSIS</t>
  </si>
  <si>
    <t>1057-5219</t>
  </si>
  <si>
    <t>INTERNATIONAL REVIEW OF ADMINISTRATIVE SCIENCES</t>
  </si>
  <si>
    <t>0020-8523</t>
  </si>
  <si>
    <t>INTERNATIONAL MARKETING REVIEW</t>
  </si>
  <si>
    <t>0265-1335</t>
  </si>
  <si>
    <t>INTERNATIONAL JOURNAL OF URBAN AND REGIONAL RESEARCH</t>
  </si>
  <si>
    <t>0309-1317</t>
  </si>
  <si>
    <t>INTERNATIONAL JOURNAL OF SPEECH-LANGUAGE PATHOLOGY</t>
  </si>
  <si>
    <t>1754-9507</t>
  </si>
  <si>
    <t>INTERNATIONAL JOURNAL OF PRODUCTION RESEARCH</t>
  </si>
  <si>
    <t>0020-7543</t>
  </si>
  <si>
    <t>INTERNATIONAL JOURNAL OF MANAGEMENT REVIEWS</t>
  </si>
  <si>
    <t>1460-8545</t>
  </si>
  <si>
    <t>INTERNATIONAL JOURNAL OF LANGUAGE &amp; COMMUNICATION DISORDERS</t>
  </si>
  <si>
    <t>1368-2822</t>
  </si>
  <si>
    <t>INTERNATIONAL JOURNAL OF INDUSTRIAL ORGANIZATION</t>
  </si>
  <si>
    <t>0167-7187</t>
  </si>
  <si>
    <t>International Journal of Human Resource Management</t>
  </si>
  <si>
    <t>0958-5192</t>
  </si>
  <si>
    <t>International Journal of Hospitality Management</t>
  </si>
  <si>
    <t>0278-4319</t>
  </si>
  <si>
    <t>INTERNATIONAL JOURNAL OF FOOD MICROBIOLOGY</t>
  </si>
  <si>
    <t>0168-1605</t>
  </si>
  <si>
    <t>INTERNATIONAL JOURNAL OF FINANCE &amp; ECONOMICS</t>
  </si>
  <si>
    <t>1076-9307</t>
  </si>
  <si>
    <t>International Journal of Entrepreneurial Behavior &amp; Research</t>
  </si>
  <si>
    <t>1355-2554</t>
  </si>
  <si>
    <t>International Journal of Electronic Commerce</t>
  </si>
  <si>
    <t>1086-4415</t>
  </si>
  <si>
    <t>International Journal of Contemporary Hospitality Management</t>
  </si>
  <si>
    <t>0959-6119</t>
  </si>
  <si>
    <t>INTERNATIONAL JOURNAL OF CENTRAL BANKING</t>
  </si>
  <si>
    <t>1815-4654</t>
  </si>
  <si>
    <t>INTERNATIONAL JOURNAL OF BILINGUALISM</t>
  </si>
  <si>
    <t>1367-0069</t>
  </si>
  <si>
    <t>INTERNATIONAL JOURNAL OF BILINGUAL EDUCATION AND BILINGUALISM</t>
  </si>
  <si>
    <t>1367-0050</t>
  </si>
  <si>
    <t>INTERNATIONAL JOURNAL OF ART &amp; DESIGN EDUCATION</t>
  </si>
  <si>
    <t>1476-8062</t>
  </si>
  <si>
    <t>INTERNATIONAL JOURNAL OF ACCOUNTING</t>
  </si>
  <si>
    <t>1094-4060</t>
  </si>
  <si>
    <t>INTERNATIONAL BUSINESS REVIEW</t>
  </si>
  <si>
    <t>0969-5931</t>
  </si>
  <si>
    <t>INTERACTION STUDIES</t>
  </si>
  <si>
    <t>1572-0373</t>
  </si>
  <si>
    <t>INSURANCE MATHEMATICS &amp; ECONOMICS</t>
  </si>
  <si>
    <t>0167-6687</t>
  </si>
  <si>
    <t>INNOVATIVE FOOD SCIENCE &amp; EMERGING TECHNOLOGIES</t>
  </si>
  <si>
    <t>1466-8564</t>
  </si>
  <si>
    <t>INFORMATION TECHNOLOGY &amp; PEOPLE</t>
  </si>
  <si>
    <t>0959-3845</t>
  </si>
  <si>
    <t>Information Systems Frontiers</t>
  </si>
  <si>
    <t>1387-3326</t>
  </si>
  <si>
    <t>INFORMATION SOCIETY</t>
  </si>
  <si>
    <t>0197-2243</t>
  </si>
  <si>
    <t>INFORMATION SCIENCES</t>
  </si>
  <si>
    <t>0020-0255</t>
  </si>
  <si>
    <t>INFORMATION PROCESSING &amp; MANAGEMENT</t>
  </si>
  <si>
    <t>0306-4573</t>
  </si>
  <si>
    <t>INFORMATION AND ORGANIZATION</t>
  </si>
  <si>
    <t>1471-7727</t>
  </si>
  <si>
    <t>Information &amp; Management</t>
  </si>
  <si>
    <t>0378-7206</t>
  </si>
  <si>
    <t>INDUSTRY AND INNOVATION</t>
  </si>
  <si>
    <t>1366-2716</t>
  </si>
  <si>
    <t>INDUSTRIAL RELATIONS JOURNAL</t>
  </si>
  <si>
    <t>0019-8692</t>
  </si>
  <si>
    <t>Industrial Marketing Management</t>
  </si>
  <si>
    <t>0019-8501</t>
  </si>
  <si>
    <t>INDUSTRIAL LAW JOURNAL</t>
  </si>
  <si>
    <t>0305-9332</t>
  </si>
  <si>
    <t>INDUSTRIAL CROPS AND PRODUCTS</t>
  </si>
  <si>
    <t>0926-6690</t>
  </si>
  <si>
    <t>INDUSTRIAL AND CORPORATE CHANGE</t>
  </si>
  <si>
    <t>0960-6491</t>
  </si>
  <si>
    <t>IMF ECONOMIC REVIEW</t>
  </si>
  <si>
    <t>2041-4161</t>
  </si>
  <si>
    <t>IISE TRANSACTIONS</t>
  </si>
  <si>
    <t>2472-5854</t>
  </si>
  <si>
    <t>IIE TRANSACTIONS</t>
  </si>
  <si>
    <t>0740-817X</t>
  </si>
  <si>
    <t>IEEE-CAA Journal of Automatica Sinica</t>
  </si>
  <si>
    <t>2329-9266</t>
  </si>
  <si>
    <t>IEEE-ASME TRANSACTIONS ON MECHATRONICS</t>
  </si>
  <si>
    <t>1083-4435</t>
  </si>
  <si>
    <t>IEEE WIRELESS COMMUNICATIONS</t>
  </si>
  <si>
    <t>1536-1284</t>
  </si>
  <si>
    <t>IEEE TRANSACTIONS ON SYSTEMS MAN CYBERNETICS-SYSTEMS</t>
  </si>
  <si>
    <t>2168-2216</t>
  </si>
  <si>
    <t>IEEE TRANSACTIONS ON SIGNAL AND INFORMATION PROCESSING OVER NETWORKS</t>
  </si>
  <si>
    <t>2373-776X</t>
  </si>
  <si>
    <t>IEEE TRANSACTIONS ON RELIABILITY</t>
  </si>
  <si>
    <t>0018-9529</t>
  </si>
  <si>
    <t>IEEE TRANSACTIONS ON NETWORK AND SERVICE MANAGEMENT</t>
  </si>
  <si>
    <t>1932-4537</t>
  </si>
  <si>
    <t>IEEE TRANSACTIONS ON MULTIMEDIA</t>
  </si>
  <si>
    <t>1520-9210</t>
  </si>
  <si>
    <t>IEEE TRANSACTIONS ON INTELLIGENT TRANSPORTATION SYSTEMS</t>
  </si>
  <si>
    <t>1524-9050</t>
  </si>
  <si>
    <t>IEEE TRANSACTIONS ON INDUSTRIAL ELECTRONICS</t>
  </si>
  <si>
    <t>0278-0046</t>
  </si>
  <si>
    <t>IEEE TRANSACTIONS ON FUZZY SYSTEMS</t>
  </si>
  <si>
    <t>1063-6706</t>
  </si>
  <si>
    <t>IEEE TRANSACTIONS ON ENGINEERING MANAGEMENT</t>
  </si>
  <si>
    <t>0018-9391</t>
  </si>
  <si>
    <t>IEEE TRANSACTIONS ON CONTROL SYSTEMS TECHNOLOGY</t>
  </si>
  <si>
    <t>1063-6536</t>
  </si>
  <si>
    <t>IEEE TRANSACTIONS ON COGNITIVE COMMUNICATIONS AND NETWORKING</t>
  </si>
  <si>
    <t>2332-7731</t>
  </si>
  <si>
    <t>IEEE NETWORK</t>
  </si>
  <si>
    <t>0890-8044</t>
  </si>
  <si>
    <t>IEEE INTERNET OF THINGS JOURNAL</t>
  </si>
  <si>
    <t>2327-4662</t>
  </si>
  <si>
    <t>HUMAN RESOURCE MANAGEMENT REVIEW</t>
  </si>
  <si>
    <t>1053-4822</t>
  </si>
  <si>
    <t>HUMAN RESOURCE MANAGEMENT JOURNAL(UK)</t>
  </si>
  <si>
    <t>0954-5395</t>
  </si>
  <si>
    <t>HUMAN PERFORMANCE</t>
  </si>
  <si>
    <t>0895-9285</t>
  </si>
  <si>
    <t>HISTORY AND THEORY</t>
  </si>
  <si>
    <t>0018-2656</t>
  </si>
  <si>
    <t>HISTORICAL JOURNAL</t>
  </si>
  <si>
    <t>0018-246X</t>
  </si>
  <si>
    <t>HISPANIA-A JOURNAL DEVOTED TO THE TEACHING OF SPANISH AND PORTUGUESE</t>
  </si>
  <si>
    <t>0018-2133</t>
  </si>
  <si>
    <t>HERMES-ZEITSCHRIFT FUR KLASSISCHE PHILOLOGIE</t>
  </si>
  <si>
    <t>0018-0777</t>
  </si>
  <si>
    <t>HEALTH ECONOMICS (UNITED KINGDOM)</t>
  </si>
  <si>
    <t>1057-9230</t>
  </si>
  <si>
    <t>HARVARD ENVIRONMENTAL LAW REVIEW</t>
  </si>
  <si>
    <t>0147-8257</t>
  </si>
  <si>
    <t>HARVARD BUSINESS REVIEW</t>
  </si>
  <si>
    <t>0017-8012</t>
  </si>
  <si>
    <t>HABITAT INTERNATIONAL</t>
  </si>
  <si>
    <t>0197-3975</t>
  </si>
  <si>
    <t>GROUP DECISION AND NEGOTIATION</t>
  </si>
  <si>
    <t>0926-2644</t>
  </si>
  <si>
    <t>GROUP &amp; ORGANIZATION MANAGEMENT</t>
  </si>
  <si>
    <t>1059-6011</t>
  </si>
  <si>
    <t>GLOBAL STRATEGY JOURNAL</t>
  </si>
  <si>
    <t>2042-5791</t>
  </si>
  <si>
    <t>GERMANIC REVIEW</t>
  </si>
  <si>
    <t>0016-8890</t>
  </si>
  <si>
    <t>GERMAN QUARTERLY</t>
  </si>
  <si>
    <t>0016-8831</t>
  </si>
  <si>
    <t>GENDER, WORK AND ORGANIZATION</t>
  </si>
  <si>
    <t>0968-6673</t>
  </si>
  <si>
    <t>Fuzzy Sets and Systems</t>
  </si>
  <si>
    <t>0165-0114</t>
  </si>
  <si>
    <t>FUZZY OPTIMIZATION AND DECISION MAKING</t>
  </si>
  <si>
    <t>1568-4539</t>
  </si>
  <si>
    <t>Frontiers of Physics</t>
  </si>
  <si>
    <t>2095-0462</t>
  </si>
  <si>
    <t>FREE RADICAL BIOLOGY AND MEDICINE</t>
  </si>
  <si>
    <t>0891-5849</t>
  </si>
  <si>
    <t>FOUNDATIONS AND TRENDS IN ACCOUNTING</t>
  </si>
  <si>
    <t>1554-0642</t>
  </si>
  <si>
    <t>FOOD RESEARCH INTERNATIONAL</t>
  </si>
  <si>
    <t>0963-9969</t>
  </si>
  <si>
    <t>FOOD CONTROL</t>
  </si>
  <si>
    <t>0956-7135</t>
  </si>
  <si>
    <t>FOOD CHEMISTRY</t>
  </si>
  <si>
    <t>0308-8146</t>
  </si>
  <si>
    <t>FOOD AND CHEMICAL TOXICOLOGY</t>
  </si>
  <si>
    <t>0278-6915</t>
  </si>
  <si>
    <t>FIRST LANGUAGE</t>
  </si>
  <si>
    <t>0142-7237</t>
  </si>
  <si>
    <t>FINANCIAL REVIEW</t>
  </si>
  <si>
    <t>0732-8516</t>
  </si>
  <si>
    <t>FINANCIAL MANAGEMENT</t>
  </si>
  <si>
    <t>0046-3892</t>
  </si>
  <si>
    <t>FINANCIAL ANALYSTS JOURNAL</t>
  </si>
  <si>
    <t>0015-198X</t>
  </si>
  <si>
    <t>FINANCIAL ACCOUNTABILITY AND MANAGEMENT</t>
  </si>
  <si>
    <t>0267-4424</t>
  </si>
  <si>
    <t>FINANCE RESEARCH LETTERS</t>
  </si>
  <si>
    <t>1544-6123</t>
  </si>
  <si>
    <t>FAMILY BUSINESS REVIEW</t>
  </si>
  <si>
    <t>0894-4865</t>
  </si>
  <si>
    <t>EXPERIMENTAL ECONOMICS</t>
  </si>
  <si>
    <t>1386-4157</t>
  </si>
  <si>
    <t>EVOLUTIONARY COMPUTATION</t>
  </si>
  <si>
    <t>1063-6560</t>
  </si>
  <si>
    <t>EUROPEAN URBAN AND REGIONAL STUDIES</t>
  </si>
  <si>
    <t>0969-7764</t>
  </si>
  <si>
    <t>EUROPEAN REVIEW OF AGRICULTURAL ECONOMICS</t>
  </si>
  <si>
    <t>0165-1587</t>
  </si>
  <si>
    <t>EUROPEAN MANAGEMENT REVIEW</t>
  </si>
  <si>
    <t>1740-4754</t>
  </si>
  <si>
    <t>EUROPEAN JOURNAL OF WORK AND ORGANIZATIONAL PSYCHOLOGY</t>
  </si>
  <si>
    <t>1359-432X</t>
  </si>
  <si>
    <t>EUROPEAN JOURNAL OF PSYCHOLOGY APPLIED TO LEGAL CONTEXT</t>
  </si>
  <si>
    <t>1889-1861</t>
  </si>
  <si>
    <t>EUROPEAN JOURNAL OF MARKETING</t>
  </si>
  <si>
    <t>0309-0566</t>
  </si>
  <si>
    <t>EUROPEAN JOURNAL OF INDUSTRIAL RELATIONS</t>
  </si>
  <si>
    <t>0959-6801</t>
  </si>
  <si>
    <t>EUROPEAN JOURNAL OF FINANCE</t>
  </si>
  <si>
    <t>1351-847X</t>
  </si>
  <si>
    <t>EUROPEAN FINANCIAL MANAGEMENT</t>
  </si>
  <si>
    <t>1354-7798</t>
  </si>
  <si>
    <t>EUROPEAN ECONOMIC REVIEW</t>
  </si>
  <si>
    <t>0014-2921</t>
  </si>
  <si>
    <t>EUROPEAN CONSTITUTIONAL LAW REVIEW</t>
  </si>
  <si>
    <t>1574-0196</t>
  </si>
  <si>
    <t>EUROPEAN ACCOUNTING REVIEW</t>
  </si>
  <si>
    <t>0963-8180</t>
  </si>
  <si>
    <t>ERKENNTNIS</t>
  </si>
  <si>
    <t>0165-0106</t>
  </si>
  <si>
    <r>
      <rPr>
        <sz val="12"/>
        <color theme="1"/>
        <rFont val="Times New Roman"/>
        <charset val="1"/>
      </rPr>
      <t>Environmental Science</t>
    </r>
    <r>
      <rPr>
        <sz val="12"/>
        <color theme="1"/>
        <rFont val="宋体"/>
        <charset val="1"/>
      </rPr>
      <t>：</t>
    </r>
    <r>
      <rPr>
        <sz val="12"/>
        <color theme="1"/>
        <rFont val="Times New Roman"/>
        <charset val="1"/>
      </rPr>
      <t>Nano</t>
    </r>
  </si>
  <si>
    <t>2051-8153</t>
  </si>
  <si>
    <t>ENVIRONMENTAL RESEARCH</t>
  </si>
  <si>
    <t>0013-9351</t>
  </si>
  <si>
    <t>ENVIRONMENTAL MICROBIOLOGY</t>
  </si>
  <si>
    <t>1462-2912</t>
  </si>
  <si>
    <t>ENVIRONMENTAL CHEMISTRY LETTERS</t>
  </si>
  <si>
    <t>1610-3653</t>
  </si>
  <si>
    <t>ENVIRONMENTAL &amp; RESOURCE ECONOMICS</t>
  </si>
  <si>
    <t>0924-6460</t>
  </si>
  <si>
    <t>ENVIRONMENT AND PLANNING C: GOVERNMENT AND POLICY</t>
  </si>
  <si>
    <t>0263-774X</t>
  </si>
  <si>
    <t>ENVIRONMENT AND HISTORY</t>
  </si>
  <si>
    <t>0967-3407</t>
  </si>
  <si>
    <t>ENTREPRENEURSHIP AND REGIONAL DEVELOPMENT</t>
  </si>
  <si>
    <t>0898-5626</t>
  </si>
  <si>
    <t>ENGLISH WORLD-WIDE</t>
  </si>
  <si>
    <t>0172-8865</t>
  </si>
  <si>
    <t>ENGLISH FOR SPECIFIC PURPOSES</t>
  </si>
  <si>
    <t>0889-4906</t>
  </si>
  <si>
    <t>ENERGY POLICY</t>
  </si>
  <si>
    <t>0301-4215</t>
  </si>
  <si>
    <t>Energy Economics</t>
  </si>
  <si>
    <t>0140-9883</t>
  </si>
  <si>
    <t>EMPIRICAL ECONOMICS</t>
  </si>
  <si>
    <t>0377-7332</t>
  </si>
  <si>
    <t>Electronic Journal of Statistics</t>
  </si>
  <si>
    <t>1935-7524</t>
  </si>
  <si>
    <t>ELECTORAL STUDIES</t>
  </si>
  <si>
    <t>0261-3794</t>
  </si>
  <si>
    <t>ECOTOXICOLOGY AND ENVIRONMENTAL SAFETY</t>
  </si>
  <si>
    <t>0147-6513</t>
  </si>
  <si>
    <t>Economics Letters</t>
  </si>
  <si>
    <t>0165-1765</t>
  </si>
  <si>
    <t>ECONOMICA</t>
  </si>
  <si>
    <t>0013-0427</t>
  </si>
  <si>
    <t>ECONOMIC THEORY</t>
  </si>
  <si>
    <t>0938-2259</t>
  </si>
  <si>
    <t>ECONOMIC SYSTEMS</t>
  </si>
  <si>
    <t>0939-3625</t>
  </si>
  <si>
    <t>ECONOMIC POLICY</t>
  </si>
  <si>
    <t>0266-4658</t>
  </si>
  <si>
    <t>ECONOMIC MODELLING</t>
  </si>
  <si>
    <t>0264-9993</t>
  </si>
  <si>
    <t>ECONOMIC INQUIRY</t>
  </si>
  <si>
    <t>0095-2583</t>
  </si>
  <si>
    <t>ECONOMIC GEOGRAPHY</t>
  </si>
  <si>
    <t>0013-0095</t>
  </si>
  <si>
    <t>ECONOMIC DEVELOPMENT AND CULTURAL CHANGE</t>
  </si>
  <si>
    <t>0013-0079</t>
  </si>
  <si>
    <t>ECONOMIC AND INDUSTRIAL DEMOCRACY</t>
  </si>
  <si>
    <t>0143-831X</t>
  </si>
  <si>
    <t>ECONOMETRICS JOURNAL</t>
  </si>
  <si>
    <t>1368-4221</t>
  </si>
  <si>
    <t>ECONOMETRIC THEORY</t>
  </si>
  <si>
    <t>0266-4666</t>
  </si>
  <si>
    <t>ECONOMETRIC REVIEWS</t>
  </si>
  <si>
    <t>0747-4938</t>
  </si>
  <si>
    <t>ECOLOGY AND SOCIETY</t>
  </si>
  <si>
    <t>1708-3087</t>
  </si>
  <si>
    <t>ECOLOGICAL INDICATORS</t>
  </si>
  <si>
    <t>1470-160X</t>
  </si>
  <si>
    <t>DEVELOPMENT AND CHANGE</t>
  </si>
  <si>
    <t>0012-155X</t>
  </si>
  <si>
    <t>Desalination</t>
  </si>
  <si>
    <t>0011-9164</t>
  </si>
  <si>
    <t>CYBERPSYCHOLOGY BEHAVIOR AND SOCIAL NETWORKING</t>
  </si>
  <si>
    <t>2152-2715</t>
  </si>
  <si>
    <t>CURRENT DIRECTIONS IN PSYCHOLOGICAL SCIENCE</t>
  </si>
  <si>
    <t>0963-7214</t>
  </si>
  <si>
    <t>CRITICISM-A QUARTERLY FOR LITERATURE AND THE ARTS</t>
  </si>
  <si>
    <t>0011-1589</t>
  </si>
  <si>
    <t>CRITICAL REVIEWS IN ENVIRONMENTAL SCIENCE AND TECHNOLOGY</t>
  </si>
  <si>
    <t>1064-3389</t>
  </si>
  <si>
    <t>CRITICAL PERSPECTIVES ON ACCOUNTING</t>
  </si>
  <si>
    <t>1045-2354</t>
  </si>
  <si>
    <t>Corporate Governance: an international review</t>
  </si>
  <si>
    <t>0964-8410</t>
  </si>
  <si>
    <t>Continental Philosophy Review</t>
  </si>
  <si>
    <t>1387-2842</t>
  </si>
  <si>
    <t>Computers in Industry</t>
  </si>
  <si>
    <t>0166-3615</t>
  </si>
  <si>
    <t>COMPUTERS IN HUMAN BEHAVIOR</t>
  </si>
  <si>
    <t>0747-5632</t>
  </si>
  <si>
    <t>COMPUTERS &amp; OPERATIONS RESEARCH</t>
  </si>
  <si>
    <t>0305-0548</t>
  </si>
  <si>
    <t>COMPUTER NETWORKS</t>
  </si>
  <si>
    <t>1389-1286</t>
  </si>
  <si>
    <t>COMPUTER GRAPHICS FORUM</t>
  </si>
  <si>
    <t>0167-7055</t>
  </si>
  <si>
    <t>COMPUTATIONAL STATISTICS &amp; DATA ANALYSIS</t>
  </si>
  <si>
    <t>0167-9473</t>
  </si>
  <si>
    <t>COMPUTATIONAL OPTIMIZATION AND APPLICATIONS</t>
  </si>
  <si>
    <t>0926-6003</t>
  </si>
  <si>
    <t>COMPUTATIONAL LINGUISTICS</t>
  </si>
  <si>
    <t>0891-2017</t>
  </si>
  <si>
    <t>COMPARATIVE STUDIES IN SOCIETY AND HISTORY</t>
  </si>
  <si>
    <t>0010-4175</t>
  </si>
  <si>
    <t>COMPARATIVE LITERATURE STUDIES</t>
  </si>
  <si>
    <t>0010-4132</t>
  </si>
  <si>
    <t>COMMUNICATIONS IN MATHEMATICS AND STATISTICS</t>
  </si>
  <si>
    <t>2194-6701</t>
  </si>
  <si>
    <t>COMMON MARKET LAW REVIEW</t>
  </si>
  <si>
    <t>0165-0750</t>
  </si>
  <si>
    <t>COGNITIVE LINGUISTICS</t>
  </si>
  <si>
    <t>0936-5907</t>
  </si>
  <si>
    <t>CITIES</t>
  </si>
  <si>
    <t>0264-2751</t>
  </si>
  <si>
    <t>CHEMOSPHERE</t>
  </si>
  <si>
    <t>0045-6535</t>
  </si>
  <si>
    <t>CHEMISTRY OF MATERIALS</t>
  </si>
  <si>
    <t>0897-4756</t>
  </si>
  <si>
    <t>CARBON</t>
  </si>
  <si>
    <t>0008-6223</t>
  </si>
  <si>
    <t>CARBOHYDRATE POLYMERS</t>
  </si>
  <si>
    <t>0144-8617</t>
  </si>
  <si>
    <t>CANADIAN JOURNAL OF STATISTICS</t>
  </si>
  <si>
    <t>0319-5724</t>
  </si>
  <si>
    <t>CAMBRIDGE JOURNAL OF REGIONS, ECONOMY AND SOCIETY</t>
  </si>
  <si>
    <t>1752-1378</t>
  </si>
  <si>
    <t>CAMBRIDGE JOURNAL OF ECONOMICS</t>
  </si>
  <si>
    <t>0309-166X</t>
  </si>
  <si>
    <t>CALIFORNIA MANAGEMENT REVIEW</t>
  </si>
  <si>
    <t>0008-1256</t>
  </si>
  <si>
    <t>BUSINESS STRATEGY AND THE ENVIRONMENT</t>
  </si>
  <si>
    <t>0964-4733</t>
  </si>
  <si>
    <t>BUSINESS &amp; SOCIETY</t>
  </si>
  <si>
    <t>0007-6503</t>
  </si>
  <si>
    <t>BURLINGTON MAGAZINE</t>
  </si>
  <si>
    <t>0007-6287</t>
  </si>
  <si>
    <t>BROOKINGS PAPERS ON ECONOMIC ACTIVITY</t>
  </si>
  <si>
    <t>0007-2303</t>
  </si>
  <si>
    <t>BRITISH TAX REVIEW</t>
  </si>
  <si>
    <t>0007-1870</t>
  </si>
  <si>
    <t>BRITISH JOURNAL OF INDUSTRIAL RELATIONS</t>
  </si>
  <si>
    <t>0007-1080</t>
  </si>
  <si>
    <t>BRITISH JOURNAL FOR THE PHILOSOPHY OF SCIENCE</t>
  </si>
  <si>
    <t>0007-0882</t>
  </si>
  <si>
    <t>BRITISH ACCOUNTING REVIEW</t>
  </si>
  <si>
    <t>0890-8389</t>
  </si>
  <si>
    <t>BIOMETRICS</t>
  </si>
  <si>
    <t>0006-341X</t>
  </si>
  <si>
    <t>BIOMETRICAL JOURNAL</t>
  </si>
  <si>
    <t>0323-3847</t>
  </si>
  <si>
    <t>BIOINFORMATICS</t>
  </si>
  <si>
    <t>1367-4803</t>
  </si>
  <si>
    <t>BIOCHAR</t>
  </si>
  <si>
    <t>2524-7972</t>
  </si>
  <si>
    <t>BEITRAGE ZUR GESCHICHTE DER DEUTSCHEN SPRACHE UND LITERATUR</t>
  </si>
  <si>
    <t>0005-8076</t>
  </si>
  <si>
    <t>BEHAVIORAL SCIENCES &amp; THE LAW</t>
  </si>
  <si>
    <t>0735-3936</t>
  </si>
  <si>
    <t>BEHAVIORAL RESEARCH IN ACCOUNTING</t>
  </si>
  <si>
    <t>1050-4753</t>
  </si>
  <si>
    <t>BAYESIAN ANALYSIS</t>
  </si>
  <si>
    <t>1931-6690</t>
  </si>
  <si>
    <t>AUTOMATICA</t>
  </si>
  <si>
    <t>0005-1098</t>
  </si>
  <si>
    <t>AUDITING-A JOURNAL OF PRACTICE &amp; THEORY</t>
  </si>
  <si>
    <t>0278-0380</t>
  </si>
  <si>
    <t>ASIA PACIFIC JOURNAL OF MANAGEMENT</t>
  </si>
  <si>
    <t>0217-4561</t>
  </si>
  <si>
    <t>ART HISTORY</t>
  </si>
  <si>
    <t>0141-6790</t>
  </si>
  <si>
    <t>ARCHITECTURAL HISTORY</t>
  </si>
  <si>
    <t>0066-622X</t>
  </si>
  <si>
    <t>APPLIED SOFT COMPUTING</t>
  </si>
  <si>
    <t>1568-4946</t>
  </si>
  <si>
    <t>APPLIED PSYCHOLOGY-AN INTERNATIONAL REVIEW-PSYCHOLOGIE APPLIQUEE-REVUE INTERNATIONALE</t>
  </si>
  <si>
    <t>0269-994X</t>
  </si>
  <si>
    <t>APPLIED PSYCHOLINGUISTICS</t>
  </si>
  <si>
    <t>0142-7164</t>
  </si>
  <si>
    <t>APPLIED PHYSICS LETTERS</t>
  </si>
  <si>
    <t>0003-6951</t>
  </si>
  <si>
    <t>APPLIED NUMERICAL MATHEMATICS</t>
  </si>
  <si>
    <t>0168-9274</t>
  </si>
  <si>
    <t>APPLIED MICROBIOLOGY AND BIOTECHNOLOGY</t>
  </si>
  <si>
    <t>0175-7598</t>
  </si>
  <si>
    <t>APPLIED MATHEMATICS LETTERS</t>
  </si>
  <si>
    <t>0893-9659</t>
  </si>
  <si>
    <t>APPLIED MATHEMATICS AND COMPUTATION</t>
  </si>
  <si>
    <t>0096-3003</t>
  </si>
  <si>
    <t>ANTITRUST LAW JOURNAL</t>
  </si>
  <si>
    <t>0003-6056</t>
  </si>
  <si>
    <t>ANTIPODE</t>
  </si>
  <si>
    <t>0066-4812</t>
  </si>
  <si>
    <t>ANNUAL REVIEW OF STATISTICS AND ITS APPLICATION</t>
  </si>
  <si>
    <t>2326-8298</t>
  </si>
  <si>
    <t>ANNUAL REVIEW OF LAW AND SOCIAL SCIENCE</t>
  </si>
  <si>
    <t>1550-3585</t>
  </si>
  <si>
    <t>ANNUAL REVIEW OF FINANCIAL ECONOMICS</t>
  </si>
  <si>
    <t>1941-1367</t>
  </si>
  <si>
    <t>ANNUAL REVIEW OF ECONOMICS</t>
  </si>
  <si>
    <t>1941-1383</t>
  </si>
  <si>
    <t>ANNALS OF THE INSTITUTE OF STATISTICAL MATHEMATICS</t>
  </si>
  <si>
    <t>0020-3157</t>
  </si>
  <si>
    <t>Annals of Operations Research</t>
  </si>
  <si>
    <t>0254-5330</t>
  </si>
  <si>
    <t>ANALYSIS</t>
  </si>
  <si>
    <t>0003-2638</t>
  </si>
  <si>
    <t>AMERICAN PHILOSOPHICAL QUARTERLY</t>
  </si>
  <si>
    <t>0003-0481</t>
  </si>
  <si>
    <t>AMERICAN JOURNAL OF SPEECH-LANGUAGE PATHOLOGY</t>
  </si>
  <si>
    <t>1058-0360</t>
  </si>
  <si>
    <t>AMERICAN JOURNAL OF INTERNATIONAL LAW</t>
  </si>
  <si>
    <t>0002-9300</t>
  </si>
  <si>
    <t>AMERICAN JOURNAL OF AGRICULTURAL ECONOMICS</t>
  </si>
  <si>
    <t>0002-9092</t>
  </si>
  <si>
    <t>AMERICAN ECONOMIC REVIEW-INSIGHTS</t>
  </si>
  <si>
    <t>2640-205X</t>
  </si>
  <si>
    <t>AFRICAN AFFAIRS</t>
  </si>
  <si>
    <t>0001-9909</t>
  </si>
  <si>
    <t>ADVANCED MATERIALS</t>
  </si>
  <si>
    <t>0935-9648</t>
  </si>
  <si>
    <t>ADMINISTRATIVE LAW REVIEW</t>
  </si>
  <si>
    <t>0001-8368</t>
  </si>
  <si>
    <t>ACS SENSORS</t>
  </si>
  <si>
    <t>2379-3694</t>
  </si>
  <si>
    <t>ACS APPLIED MATERIALS &amp; INTERFACES</t>
  </si>
  <si>
    <t>1944-8244</t>
  </si>
  <si>
    <t>ACM TRANSACTIONS ON SENSOR NETWORKS</t>
  </si>
  <si>
    <t>1550-4859</t>
  </si>
  <si>
    <t>ACM TRANSACTIONS ON MULTIMEDIA COMPUTING COMMUNICATIONS AND APPLICATIONS</t>
  </si>
  <si>
    <t>1551-6857</t>
  </si>
  <si>
    <t>ACM TRANSACTIONS ON MODELING AND COMPUTER SIMULATION</t>
  </si>
  <si>
    <t>1049-3301</t>
  </si>
  <si>
    <t>ACCOUNTING, AUDITING &amp; ACCOUNTABILITY JOURNAL</t>
  </si>
  <si>
    <t>0951-3574</t>
  </si>
  <si>
    <t>ACCOUNTING HORIZONS</t>
  </si>
  <si>
    <t>0888-7993</t>
  </si>
  <si>
    <t>ACCOUNTING FORUM</t>
  </si>
  <si>
    <t>0155-9982</t>
  </si>
  <si>
    <t>ACCOUNTING AND BUSINESS RESEARCH</t>
  </si>
  <si>
    <t>0001-4788</t>
  </si>
  <si>
    <t>ACADEMY OF MANAGEMENT DISCOVERIES</t>
  </si>
  <si>
    <t>2168-1007</t>
  </si>
  <si>
    <t>Abacus-A Journal of Accounting Finance and Business Studies</t>
  </si>
  <si>
    <t>0001-3072</t>
  </si>
  <si>
    <t>Zeitschrift fur Psychologie / Journal of Psychology</t>
  </si>
  <si>
    <t>2151-2604</t>
  </si>
  <si>
    <r>
      <rPr>
        <sz val="12"/>
        <color theme="1"/>
        <rFont val="Times New Roman"/>
        <charset val="1"/>
      </rPr>
      <t>ABS</t>
    </r>
    <r>
      <rPr>
        <sz val="12"/>
        <color theme="1"/>
        <rFont val="宋体"/>
        <charset val="1"/>
      </rPr>
      <t>二星期刊</t>
    </r>
  </si>
  <si>
    <t>Zeitschrift für Personalforschung (German Journal of Research in Human Resource Management)</t>
  </si>
  <si>
    <t>2397-0030</t>
  </si>
  <si>
    <t>WORLD ECONOMY</t>
  </si>
  <si>
    <t>0378-5920</t>
  </si>
  <si>
    <t>World Bank Research Observer</t>
  </si>
  <si>
    <t>1564-6971</t>
  </si>
  <si>
    <t>Work, Aging and Retirement</t>
  </si>
  <si>
    <t>2054-4650</t>
  </si>
  <si>
    <t>Work in the Global Economy</t>
  </si>
  <si>
    <t>2732-4176</t>
  </si>
  <si>
    <t>Venture Capital</t>
  </si>
  <si>
    <t>1464-5343</t>
  </si>
  <si>
    <t>Transportation</t>
  </si>
  <si>
    <t>1572-9435</t>
  </si>
  <si>
    <t>Transport Reviews</t>
  </si>
  <si>
    <t>1464-5327</t>
  </si>
  <si>
    <t>Transport Policy</t>
  </si>
  <si>
    <t>0967-070X</t>
  </si>
  <si>
    <t>Transnational Corporations</t>
  </si>
  <si>
    <t>1014-9562</t>
  </si>
  <si>
    <t>Transforming Government: People, Process and Policy</t>
  </si>
  <si>
    <t>1750-6166</t>
  </si>
  <si>
    <t>Transfer</t>
  </si>
  <si>
    <t>1996-7284</t>
  </si>
  <si>
    <t>Town Planning Review</t>
  </si>
  <si>
    <t>1478-341X</t>
  </si>
  <si>
    <t>Tourism Recreation Research</t>
  </si>
  <si>
    <t>0250-8281</t>
  </si>
  <si>
    <t>Tourism Planning and Development</t>
  </si>
  <si>
    <t>2156-8324</t>
  </si>
  <si>
    <t>Tourism Management Perspectives</t>
  </si>
  <si>
    <t>2211-9736</t>
  </si>
  <si>
    <t>Tourism Geographies</t>
  </si>
  <si>
    <t>1470-1340</t>
  </si>
  <si>
    <t>TOURISM ECONOMICS</t>
  </si>
  <si>
    <t>1354-8166</t>
  </si>
  <si>
    <t>Tourism Analysis</t>
  </si>
  <si>
    <t>1943-3999</t>
  </si>
  <si>
    <t>Total Quality Management and Business Excellence</t>
  </si>
  <si>
    <t>1478-3371</t>
  </si>
  <si>
    <t>Time and Society</t>
  </si>
  <si>
    <t>1461-7463</t>
  </si>
  <si>
    <t>Thunderbird International Business Review</t>
  </si>
  <si>
    <t>1096-4762</t>
  </si>
  <si>
    <t>Third World Quarterly</t>
  </si>
  <si>
    <t>1360-2241</t>
  </si>
  <si>
    <t>Theory and Decision</t>
  </si>
  <si>
    <t>1573-7187</t>
  </si>
  <si>
    <t>The Journal of Applied Behavioral Science</t>
  </si>
  <si>
    <t>1552-6879</t>
  </si>
  <si>
    <t>The Data Base for Advances in Information Systems</t>
  </si>
  <si>
    <t>1532-0936</t>
  </si>
  <si>
    <t>TECHNOLOGY IN SOCIETY</t>
  </si>
  <si>
    <t>0160-791X</t>
  </si>
  <si>
    <t>Technology Analysis and Strategic Management</t>
  </si>
  <si>
    <t>1465-3990</t>
  </si>
  <si>
    <t>TECHNOLOGY ANALYSIS &amp; STRATEGIC MANAGEMENT</t>
  </si>
  <si>
    <t>0953-7325</t>
  </si>
  <si>
    <t>Teaching in Higher Education</t>
  </si>
  <si>
    <t>1470-1294</t>
  </si>
  <si>
    <t>Systems Research and Behavioral Science</t>
  </si>
  <si>
    <t>1099-1743</t>
  </si>
  <si>
    <t>Systemic Practice and Action Research</t>
  </si>
  <si>
    <t>1573-9295</t>
  </si>
  <si>
    <t>System Dynamics Review</t>
  </si>
  <si>
    <t>1099-1727</t>
  </si>
  <si>
    <t>Symbolic Interaction</t>
  </si>
  <si>
    <t>1533-8665</t>
  </si>
  <si>
    <t>Sustainability Accounting, Management and Policy Journal</t>
  </si>
  <si>
    <t>2040-803X</t>
  </si>
  <si>
    <t>Studies in Nonlinear Dynamics and Econometrics</t>
  </si>
  <si>
    <t>1558-3708</t>
  </si>
  <si>
    <t>Studies in nonlinear Dynamics and Econometics</t>
  </si>
  <si>
    <t>1081-1826</t>
  </si>
  <si>
    <t>Stress and Health</t>
  </si>
  <si>
    <t>1532-2998</t>
  </si>
  <si>
    <t>Strategic Change</t>
  </si>
  <si>
    <t>1099-1697</t>
  </si>
  <si>
    <t>State Politics and Policy Quarterly</t>
  </si>
  <si>
    <t>1532-4400</t>
  </si>
  <si>
    <t>Sport Management Review</t>
  </si>
  <si>
    <t>1839-2083</t>
  </si>
  <si>
    <t>Spatial Economic Analysis</t>
  </si>
  <si>
    <t>1742-1780</t>
  </si>
  <si>
    <t>Southern Economic Journal</t>
  </si>
  <si>
    <t>2325-8012</t>
  </si>
  <si>
    <t>Sociologie du Travail</t>
  </si>
  <si>
    <t>1777-5701</t>
  </si>
  <si>
    <t>Society and Business Review</t>
  </si>
  <si>
    <t>1746-5699</t>
  </si>
  <si>
    <t>SOCIAL STUDIES OF SCIENCE</t>
  </si>
  <si>
    <t>0306-3127</t>
  </si>
  <si>
    <t>Social Policy and Administration</t>
  </si>
  <si>
    <t>1467-9515</t>
  </si>
  <si>
    <t>SOCIAL NETWORKS</t>
  </si>
  <si>
    <t>0378-8733</t>
  </si>
  <si>
    <t>Small Group Research</t>
  </si>
  <si>
    <t>1552-8278</t>
  </si>
  <si>
    <t>Simulation Modelling Practice and Theory</t>
  </si>
  <si>
    <t>1878-1462</t>
  </si>
  <si>
    <t>Signs</t>
  </si>
  <si>
    <t>1545-6943</t>
  </si>
  <si>
    <t>SIAM Journal on Financial Mathematics</t>
  </si>
  <si>
    <t>1945-497X</t>
  </si>
  <si>
    <t>Sex Roles</t>
  </si>
  <si>
    <t>1573-2762</t>
  </si>
  <si>
    <t>Service Industries Journal</t>
  </si>
  <si>
    <t>1743-9507</t>
  </si>
  <si>
    <t>Scottish Journal of Political Economy</t>
  </si>
  <si>
    <t>1467-9485</t>
  </si>
  <si>
    <t>Scientometrics</t>
  </si>
  <si>
    <t>0138-9130</t>
  </si>
  <si>
    <t>Science, Technology and Society</t>
  </si>
  <si>
    <t>0973-0796</t>
  </si>
  <si>
    <t>Science Technology and Human Values</t>
  </si>
  <si>
    <t>1552-8251</t>
  </si>
  <si>
    <t>SCIENCE TECHNOLOGY &amp; HUMAN VALUES</t>
  </si>
  <si>
    <t>0162-2439</t>
  </si>
  <si>
    <t>Science and Technology Studies</t>
  </si>
  <si>
    <t>2243-4690</t>
  </si>
  <si>
    <t>Science and Society</t>
  </si>
  <si>
    <t>1943-2801</t>
  </si>
  <si>
    <t>Schmalenbach Journal of Business Research</t>
  </si>
  <si>
    <t>0341-2687</t>
  </si>
  <si>
    <t>Schmalenbach Business Review</t>
  </si>
  <si>
    <t>2194-072X</t>
  </si>
  <si>
    <t>Scandinavian Journal of Psychology</t>
  </si>
  <si>
    <t>1467-9450</t>
  </si>
  <si>
    <t>Scandinavian Journal of Management</t>
  </si>
  <si>
    <t>1873-3387</t>
  </si>
  <si>
    <t>Scandinavian Journal of Information Systems</t>
  </si>
  <si>
    <t>1901-0990</t>
  </si>
  <si>
    <t>Scandinavian Journal of Hospitality and Tourism</t>
  </si>
  <si>
    <t>1502-2269</t>
  </si>
  <si>
    <t>SCAND J PSYCHOL</t>
  </si>
  <si>
    <t>0036-5564</t>
  </si>
  <si>
    <t>Safety Science</t>
  </si>
  <si>
    <t>0925-7535</t>
  </si>
  <si>
    <t>Review of World Economics</t>
  </si>
  <si>
    <t>1610-2886</t>
  </si>
  <si>
    <t>Review of Social Economy</t>
  </si>
  <si>
    <t>1470-1162</t>
  </si>
  <si>
    <t>Review of Public Personnel Administration</t>
  </si>
  <si>
    <t>1552-759X</t>
  </si>
  <si>
    <t>Review of Political Economy</t>
  </si>
  <si>
    <t>1465-3982</t>
  </si>
  <si>
    <t>Review of Network Economics</t>
  </si>
  <si>
    <t>1446-9022</t>
  </si>
  <si>
    <t>Review of Managerial Science</t>
  </si>
  <si>
    <t>1863-6691</t>
  </si>
  <si>
    <t>Review of Law and Economics</t>
  </si>
  <si>
    <t>1555-5879</t>
  </si>
  <si>
    <t>Review of Industrial Organization</t>
  </si>
  <si>
    <t>1573-7160</t>
  </si>
  <si>
    <t>Review of Environmental Economics and Policy</t>
  </si>
  <si>
    <t>1750-6824</t>
  </si>
  <si>
    <t>Review of Economics of the Household</t>
  </si>
  <si>
    <t>1573-7152</t>
  </si>
  <si>
    <t>Review of Economic Design</t>
  </si>
  <si>
    <t>1434-4750</t>
  </si>
  <si>
    <t>Review of Development Finance</t>
  </si>
  <si>
    <t>1879-9337</t>
  </si>
  <si>
    <t>Review of Development Economics</t>
  </si>
  <si>
    <t>1467-9361</t>
  </si>
  <si>
    <t>Review of Derivatives Research</t>
  </si>
  <si>
    <t>1573-7144</t>
  </si>
  <si>
    <t>Review of Behavioral Economics</t>
  </si>
  <si>
    <t>2326-6201</t>
  </si>
  <si>
    <t>Review of African Political Economy</t>
  </si>
  <si>
    <t>1740-1720</t>
  </si>
  <si>
    <t>Review of Accounting and Finance</t>
  </si>
  <si>
    <t>1758-7700</t>
  </si>
  <si>
    <t>Resources and Energy Economics</t>
  </si>
  <si>
    <t>1873-0221</t>
  </si>
  <si>
    <t>Research Technology Management</t>
  </si>
  <si>
    <t>1930-0166</t>
  </si>
  <si>
    <t>RESEARCH IN INTERNATIONAL BUSINESS AND FINANCE</t>
  </si>
  <si>
    <t>0275-5319</t>
  </si>
  <si>
    <t>Research in Accounting Regulation</t>
  </si>
  <si>
    <t>1052-0457</t>
  </si>
  <si>
    <t>Research Evaluation</t>
  </si>
  <si>
    <t>0958-2029</t>
  </si>
  <si>
    <t>Relations Industrielles/Industrial Relations</t>
  </si>
  <si>
    <t>1703-8138</t>
  </si>
  <si>
    <t>Rehabilitation Psychology</t>
  </si>
  <si>
    <t>1939-1544</t>
  </si>
  <si>
    <t>Rationality and Society</t>
  </si>
  <si>
    <t>1461-7358</t>
  </si>
  <si>
    <t>Queueing Systems</t>
  </si>
  <si>
    <t>1572-9443</t>
  </si>
  <si>
    <t>Quarterly Review of Economics and Finance</t>
  </si>
  <si>
    <t>1062-9769</t>
  </si>
  <si>
    <t>Qualitative Research in Accounting and Management</t>
  </si>
  <si>
    <t>1758-7654</t>
  </si>
  <si>
    <t>Qualitative Market Research</t>
  </si>
  <si>
    <t>1352-2752</t>
  </si>
  <si>
    <t>Public Policy and Administration</t>
  </si>
  <si>
    <t>1749-4192</t>
  </si>
  <si>
    <t>Public Personnel Management</t>
  </si>
  <si>
    <t>1945-7421</t>
  </si>
  <si>
    <t>Public Organization Review</t>
  </si>
  <si>
    <t>1573-7098</t>
  </si>
  <si>
    <t>Public Money and Management</t>
  </si>
  <si>
    <t>1467-9302</t>
  </si>
  <si>
    <t>PUBLIC MONEY &amp; MANAGEMENT</t>
  </si>
  <si>
    <t>0954-0962</t>
  </si>
  <si>
    <t>Public Integrity</t>
  </si>
  <si>
    <t>1558-0989</t>
  </si>
  <si>
    <t>Public Administration and Development</t>
  </si>
  <si>
    <t>1099-162X</t>
  </si>
  <si>
    <t>Prometheus</t>
  </si>
  <si>
    <t>1470-1030</t>
  </si>
  <si>
    <t>POLITICAL STUDIES</t>
  </si>
  <si>
    <t>0032-3217</t>
  </si>
  <si>
    <t>Political Quarterly</t>
  </si>
  <si>
    <t>1467-923X</t>
  </si>
  <si>
    <t>Policy Studies</t>
  </si>
  <si>
    <t>1470-1006</t>
  </si>
  <si>
    <t>Policy Design and Practice</t>
  </si>
  <si>
    <t>2574-1292</t>
  </si>
  <si>
    <t>Policing</t>
  </si>
  <si>
    <t>1758-695X</t>
  </si>
  <si>
    <t>PharmacoEconomics</t>
  </si>
  <si>
    <t>1179-2027</t>
  </si>
  <si>
    <t>Perspectives on Public Management &amp; Governance</t>
  </si>
  <si>
    <t>2398-4929</t>
  </si>
  <si>
    <t>PERSONNEL REVIEW</t>
  </si>
  <si>
    <t>0048-3486</t>
  </si>
  <si>
    <t>Parliamentary Affairs</t>
  </si>
  <si>
    <t>1460-2482</t>
  </si>
  <si>
    <t>Pacific-Basin Finance Journal</t>
  </si>
  <si>
    <t>0927-538X</t>
  </si>
  <si>
    <t>Pacific Economic Review</t>
  </si>
  <si>
    <t>1361-374X</t>
  </si>
  <si>
    <t>Pacific Basin Finance Journal</t>
  </si>
  <si>
    <t>1879-0585</t>
  </si>
  <si>
    <t>Pacific Asia Journal of the Association for Information Systems</t>
  </si>
  <si>
    <t>1943-7544</t>
  </si>
  <si>
    <t>Oxford Review of Economic Policy</t>
  </si>
  <si>
    <t>1460-2121</t>
  </si>
  <si>
    <t>Oxford Development Studies</t>
  </si>
  <si>
    <t>1469-9966</t>
  </si>
  <si>
    <t>Organizational Psychology Review</t>
  </si>
  <si>
    <t>2041-3874</t>
  </si>
  <si>
    <t>Operations Research Letters</t>
  </si>
  <si>
    <t>1872-7468</t>
  </si>
  <si>
    <t>Open Economies Review</t>
  </si>
  <si>
    <t>1573-708X</t>
  </si>
  <si>
    <t>NORTH AMERICAN JOURNAL OF ECONOMICS AND FINANCE</t>
  </si>
  <si>
    <t>1062-9408</t>
  </si>
  <si>
    <t>Networks and Spatial Economics</t>
  </si>
  <si>
    <t>1572-9427</t>
  </si>
  <si>
    <t>Negotiation Journal</t>
  </si>
  <si>
    <t>1571-9979</t>
  </si>
  <si>
    <t>National Tax Journal</t>
  </si>
  <si>
    <t>1944-7477</t>
  </si>
  <si>
    <t>Museum Management and Curatorship</t>
  </si>
  <si>
    <t>1872-9185</t>
  </si>
  <si>
    <t>Multinational Business Review</t>
  </si>
  <si>
    <t>2054-1686</t>
  </si>
  <si>
    <t>MIS Quarterly Executive</t>
  </si>
  <si>
    <t>1540-1979</t>
  </si>
  <si>
    <t>Mathematical Social Sciences</t>
  </si>
  <si>
    <t>1879-3118</t>
  </si>
  <si>
    <t>Maritime Policy and Management</t>
  </si>
  <si>
    <t>1464-5254</t>
  </si>
  <si>
    <t>Manchester School</t>
  </si>
  <si>
    <t>1467-9957</t>
  </si>
  <si>
    <t>Managerial Auditing Journal</t>
  </si>
  <si>
    <t>1758-7735</t>
  </si>
  <si>
    <t>MANAGERIAL AND DECISION ECONOMICS</t>
  </si>
  <si>
    <t>0143-6570</t>
  </si>
  <si>
    <t>Management Teaching Review</t>
  </si>
  <si>
    <t>2379-2981</t>
  </si>
  <si>
    <t>Management Revue</t>
  </si>
  <si>
    <t>1861-9908</t>
  </si>
  <si>
    <t>MANAGEMENT DECISION</t>
  </si>
  <si>
    <t>0025-1747</t>
  </si>
  <si>
    <t>Management Communication Quarterly</t>
  </si>
  <si>
    <t>1552-6798</t>
  </si>
  <si>
    <t>Management and Organizational History</t>
  </si>
  <si>
    <t>1744-9367</t>
  </si>
  <si>
    <t>Macroeconomic Dynamics</t>
  </si>
  <si>
    <t>1469-8056</t>
  </si>
  <si>
    <t>Local Government Studies</t>
  </si>
  <si>
    <t>1743-9388</t>
  </si>
  <si>
    <t>Local Economy</t>
  </si>
  <si>
    <t>1470-9325</t>
  </si>
  <si>
    <t>LEISURE STUDIES</t>
  </si>
  <si>
    <t>0261-4367</t>
  </si>
  <si>
    <t>Leisure Sciences</t>
  </si>
  <si>
    <t>1521-0588</t>
  </si>
  <si>
    <t>Leadership</t>
  </si>
  <si>
    <t>1742-7169</t>
  </si>
  <si>
    <t>Labour and Industry: a journal of social and economic relations of work</t>
  </si>
  <si>
    <t>2325-5676</t>
  </si>
  <si>
    <t>Labor Studies Journal</t>
  </si>
  <si>
    <t>0160-449X</t>
  </si>
  <si>
    <t>Labor History</t>
  </si>
  <si>
    <t>1469-9702</t>
  </si>
  <si>
    <t>Journal of World Trade</t>
  </si>
  <si>
    <t>1011-6702</t>
  </si>
  <si>
    <t>Journal of Travel and Tourism Marketing</t>
  </si>
  <si>
    <t>1540-7306</t>
  </si>
  <si>
    <t>Journal of Travel &amp; Tourism Marketing</t>
  </si>
  <si>
    <t>1054-8408</t>
  </si>
  <si>
    <t>Journal of Transport History</t>
  </si>
  <si>
    <t>1759-3999</t>
  </si>
  <si>
    <t>Journal of Transport Geography</t>
  </si>
  <si>
    <t>1873-1236</t>
  </si>
  <si>
    <t>Journal of Time Series Econometrics</t>
  </si>
  <si>
    <t>1941-1928</t>
  </si>
  <si>
    <t>Journal of the Japanese and International Economies</t>
  </si>
  <si>
    <t>1095-8681</t>
  </si>
  <si>
    <t>Journal of the History of Economic Thought</t>
  </si>
  <si>
    <t>1469-9656</t>
  </si>
  <si>
    <t>Journal of the Economics of Ageing</t>
  </si>
  <si>
    <t>2212-8298</t>
  </si>
  <si>
    <t>Journal of the Association for Consumer Research</t>
  </si>
  <si>
    <t>2378-1815</t>
  </si>
  <si>
    <t>Journal of Tax Administration</t>
  </si>
  <si>
    <t>2059-190X</t>
  </si>
  <si>
    <t>Journal of Strategic Marketing</t>
  </si>
  <si>
    <t>1466-4488</t>
  </si>
  <si>
    <t>Journal of Sports Economics</t>
  </si>
  <si>
    <t>1552-7794</t>
  </si>
  <si>
    <t>Journal of Sport Management</t>
  </si>
  <si>
    <t>1543-270X</t>
  </si>
  <si>
    <t>Journal of Social Entrepreneurship</t>
  </si>
  <si>
    <t>1942-0684</t>
  </si>
  <si>
    <t>Journal of Small Business and Enterprise Development</t>
  </si>
  <si>
    <t>1462-6004</t>
  </si>
  <si>
    <t>Journal of Simulation</t>
  </si>
  <si>
    <t>1747-7786</t>
  </si>
  <si>
    <t>Journal of Services Marketing</t>
  </si>
  <si>
    <t>0887-6045</t>
  </si>
  <si>
    <t>Journal of Safety Research</t>
  </si>
  <si>
    <t>1879-1247</t>
  </si>
  <si>
    <t>Journal of Risk Research</t>
  </si>
  <si>
    <t>1466-4461</t>
  </si>
  <si>
    <t>Journal of Risk</t>
  </si>
  <si>
    <t>1755-2842</t>
  </si>
  <si>
    <t>JOURNAL OF RETAILING AND CONSUMER SERVICES</t>
  </si>
  <si>
    <t>0969-6989</t>
  </si>
  <si>
    <t>Journal of Responsible Innovation</t>
  </si>
  <si>
    <t>2329-9460</t>
  </si>
  <si>
    <t>Journal of Research in Marketing and Entrepreneurship</t>
  </si>
  <si>
    <t>1471-5201</t>
  </si>
  <si>
    <t>Journal of Regulatory Economics</t>
  </si>
  <si>
    <t>1573-0468</t>
  </si>
  <si>
    <t>JOURNAL OF PUBLIC POLICY</t>
  </si>
  <si>
    <t>0143-814X</t>
  </si>
  <si>
    <t>Journal of Public Economic Theory</t>
  </si>
  <si>
    <t>1097-3923</t>
  </si>
  <si>
    <t>Journal of Public Budgeting, Accounting and Financial Management</t>
  </si>
  <si>
    <t>1945-1814</t>
  </si>
  <si>
    <t>Journal of Professions and Organization</t>
  </si>
  <si>
    <t>2051-8811</t>
  </si>
  <si>
    <t>Journal of Post Keynesian Economics</t>
  </si>
  <si>
    <t>1557-7821</t>
  </si>
  <si>
    <t>Journal of Policy Modeling</t>
  </si>
  <si>
    <t>1873-8060</t>
  </si>
  <si>
    <t>Journal of Place Management and Development</t>
  </si>
  <si>
    <t>1753-8343</t>
  </si>
  <si>
    <t>Journal of Personnel Psychology</t>
  </si>
  <si>
    <t>2190-5150</t>
  </si>
  <si>
    <t>Journal of Personal Selling and Sales Management</t>
  </si>
  <si>
    <t>1557-7813</t>
  </si>
  <si>
    <t>Journal of Pension Economics and Finance</t>
  </si>
  <si>
    <t>1475-3022</t>
  </si>
  <si>
    <t>Journal of Participation and Employee Ownership</t>
  </si>
  <si>
    <t>2514-7641</t>
  </si>
  <si>
    <t>Journal of Organizational Effectiveness</t>
  </si>
  <si>
    <t>2051-6622</t>
  </si>
  <si>
    <t>Journal of Organizational Change Management</t>
  </si>
  <si>
    <t>1758-7816</t>
  </si>
  <si>
    <t>Journal of Organizational Behavior Management</t>
  </si>
  <si>
    <t>1540-8604</t>
  </si>
  <si>
    <t>Journal of Organization Design</t>
  </si>
  <si>
    <t>2245-408X</t>
  </si>
  <si>
    <t>Journal of Operational Risk</t>
  </si>
  <si>
    <t>1755-2710</t>
  </si>
  <si>
    <t>Journal of Occupational Rehabilitation</t>
  </si>
  <si>
    <t>1573-3688</t>
  </si>
  <si>
    <t>Journal of Occupational and Environmental Medicine</t>
  </si>
  <si>
    <t>1536-5948</t>
  </si>
  <si>
    <t>Journal of Nonverbal Behavior</t>
  </si>
  <si>
    <t>1573-3653</t>
  </si>
  <si>
    <t>Journal of Multinational Financial Management</t>
  </si>
  <si>
    <t>1873-1309</t>
  </si>
  <si>
    <t>Journal of Modern African Studies</t>
  </si>
  <si>
    <t>1469-7777</t>
  </si>
  <si>
    <t>Journal of Mathematical Psychology</t>
  </si>
  <si>
    <t>1096-0880</t>
  </si>
  <si>
    <t>Journal of Marketing Management</t>
  </si>
  <si>
    <t>1472-1376</t>
  </si>
  <si>
    <t>Journal of Marketing Education</t>
  </si>
  <si>
    <t>1552-6550</t>
  </si>
  <si>
    <t>Journal of Management in Engineering - ASCE</t>
  </si>
  <si>
    <t>1943-5479</t>
  </si>
  <si>
    <t>Journal of Management Education</t>
  </si>
  <si>
    <t>1552-6658</t>
  </si>
  <si>
    <t>Journal of Management Control</t>
  </si>
  <si>
    <t>2191-477X</t>
  </si>
  <si>
    <t>Journal of Management and Organization</t>
  </si>
  <si>
    <t>1839-3527</t>
  </si>
  <si>
    <t>Journal of Management Analytics</t>
  </si>
  <si>
    <t>2327-0012</t>
  </si>
  <si>
    <t>Journal of Management Accounting Research</t>
  </si>
  <si>
    <t>1558-8033</t>
  </si>
  <si>
    <t>Journal of Macromarketing</t>
  </si>
  <si>
    <t>1552-6534</t>
  </si>
  <si>
    <t>Journal of Macroeconomics</t>
  </si>
  <si>
    <t>1873-152X</t>
  </si>
  <si>
    <t>Journal of Law, Finance, and Accounting</t>
  </si>
  <si>
    <t>2380-5005</t>
  </si>
  <si>
    <t>Journal of Law and Society</t>
  </si>
  <si>
    <t>1467-6478</t>
  </si>
  <si>
    <t>Journal of Latin American Studies</t>
  </si>
  <si>
    <t>1469-767X</t>
  </si>
  <si>
    <t>Journal of Language and Social Psychology</t>
  </si>
  <si>
    <t>1552-6526</t>
  </si>
  <si>
    <t>Journal of Labor Research</t>
  </si>
  <si>
    <t>1936-4768</t>
  </si>
  <si>
    <t>Journal of Knowledge Management</t>
  </si>
  <si>
    <t>1758-7484</t>
  </si>
  <si>
    <t>Journal of International Financial Management and Accounting</t>
  </si>
  <si>
    <t>1467-646X</t>
  </si>
  <si>
    <t>Journal of International Development</t>
  </si>
  <si>
    <t>1099-1328</t>
  </si>
  <si>
    <t>Journal of International Business Education</t>
  </si>
  <si>
    <t>2044-4575</t>
  </si>
  <si>
    <t>Journal of International Accounting Research</t>
  </si>
  <si>
    <t>1558-8025</t>
  </si>
  <si>
    <t>Journal of Intellectual Capital</t>
  </si>
  <si>
    <t>1758-7468</t>
  </si>
  <si>
    <t>Journal of Institutional and Theoretical Economics</t>
  </si>
  <si>
    <t>1614-0559</t>
  </si>
  <si>
    <t>Journal of Information Science</t>
  </si>
  <si>
    <t>1741-6485</t>
  </si>
  <si>
    <t>Journal of Industry, Competition and Trade</t>
  </si>
  <si>
    <t>1566-1679</t>
  </si>
  <si>
    <t>Journal of Industrial Relations</t>
  </si>
  <si>
    <t>1472-9296</t>
  </si>
  <si>
    <t>Journal of Industrial Ecology</t>
  </si>
  <si>
    <t>1530-9290</t>
  </si>
  <si>
    <t>Journal of Housing Economics</t>
  </si>
  <si>
    <t>1096-0791</t>
  </si>
  <si>
    <t>Journal of Hospitality and Tourism Research</t>
  </si>
  <si>
    <t>1096-3480</t>
  </si>
  <si>
    <t>Journal of Hospitality and Tourism Management</t>
  </si>
  <si>
    <t>1447-6770</t>
  </si>
  <si>
    <t>Journal of Higher Education</t>
  </si>
  <si>
    <t>1538-4640</t>
  </si>
  <si>
    <t>Journal of High Technology Management Research</t>
  </si>
  <si>
    <t>1047-8310</t>
  </si>
  <si>
    <t>Journal of Health Services Research and Policy</t>
  </si>
  <si>
    <t>1758-1060</t>
  </si>
  <si>
    <t>JOURNAL OF GLOBAL OPTIMIZATION</t>
  </si>
  <si>
    <t>0925-5001</t>
  </si>
  <si>
    <t>Journal of Global Mobility</t>
  </si>
  <si>
    <t>2049-8802</t>
  </si>
  <si>
    <t>Journal of Global Information Technology Management</t>
  </si>
  <si>
    <t>2333-6846</t>
  </si>
  <si>
    <t>Journal of Global Information Management</t>
  </si>
  <si>
    <t>1533-7995</t>
  </si>
  <si>
    <t>Journal of Forest Economics</t>
  </si>
  <si>
    <t>1618-1530</t>
  </si>
  <si>
    <t>Journal of Forensic Accounting Research</t>
  </si>
  <si>
    <t>2380-2138</t>
  </si>
  <si>
    <t>Journal of Fixed Income</t>
  </si>
  <si>
    <t>1059-8596</t>
  </si>
  <si>
    <t>Journal of Family Business Strategy</t>
  </si>
  <si>
    <t>1877-8585</t>
  </si>
  <si>
    <t>JOURNAL OF FAMILY AND ECONOMIC ISSUES</t>
  </si>
  <si>
    <t>1058-0476</t>
  </si>
  <si>
    <t>Journal of Evolutionary Economics</t>
  </si>
  <si>
    <t>1432-1386</t>
  </si>
  <si>
    <t>Journal of Ethnic and Migration Studies</t>
  </si>
  <si>
    <t>1469-9451</t>
  </si>
  <si>
    <t>JOURNAL OF ENTERPRISE INFORMATION MANAGEMENT</t>
  </si>
  <si>
    <t>1741-0398</t>
  </si>
  <si>
    <t>Journal of Engineering and Technology Management - JET-M</t>
  </si>
  <si>
    <t>1608-4799</t>
  </si>
  <si>
    <t>Journal of Engineering and Technology Management</t>
  </si>
  <si>
    <t>0923-4748</t>
  </si>
  <si>
    <t>Journal of Emerging Market Finance</t>
  </si>
  <si>
    <t>0973-0710</t>
  </si>
  <si>
    <t>Journal of Education Policy</t>
  </si>
  <si>
    <t>1464-5106</t>
  </si>
  <si>
    <t>Journal of Education and Work</t>
  </si>
  <si>
    <t>1469-9435</t>
  </si>
  <si>
    <t>Journal of Economics/ Zeitschrift fur Nationalokonomie</t>
  </si>
  <si>
    <t>1617-7134</t>
  </si>
  <si>
    <t>Journal of Economics and Management Strategy</t>
  </si>
  <si>
    <t>1530-9134</t>
  </si>
  <si>
    <t>Journal of Economics and Business</t>
  </si>
  <si>
    <t>0148-6195</t>
  </si>
  <si>
    <t>Journal of Economic Surveys</t>
  </si>
  <si>
    <t>1467-6419</t>
  </si>
  <si>
    <t>Journal of Economic Studies</t>
  </si>
  <si>
    <t>0144-3585</t>
  </si>
  <si>
    <t>Journal of Economic Psychology</t>
  </si>
  <si>
    <t>1872-7719</t>
  </si>
  <si>
    <t>Journal of Economic Methodology</t>
  </si>
  <si>
    <t>1469-9427</t>
  </si>
  <si>
    <t>Journal of Economic Issues</t>
  </si>
  <si>
    <t>1946-326X</t>
  </si>
  <si>
    <t>Journal of Economic Inequality</t>
  </si>
  <si>
    <t>1573-8701</t>
  </si>
  <si>
    <t>Journal of Documentation</t>
  </si>
  <si>
    <t>1758-7379</t>
  </si>
  <si>
    <t>Journal of Derivatives and Hedge Funds</t>
  </si>
  <si>
    <t>1753-9641</t>
  </si>
  <si>
    <t>Journal of Derivatives</t>
  </si>
  <si>
    <t>2168-8524</t>
  </si>
  <si>
    <t>Journal of Cultural Economy</t>
  </si>
  <si>
    <t>1753-0369</t>
  </si>
  <si>
    <t>Journal of Cultural Economics</t>
  </si>
  <si>
    <t>1573-6997</t>
  </si>
  <si>
    <t>Journal of Co-operative Organization and Management</t>
  </si>
  <si>
    <t>2213-297X</t>
  </si>
  <si>
    <t>Journal of Contemporary Accounting and Economics</t>
  </si>
  <si>
    <t>1815-5669</t>
  </si>
  <si>
    <t>Journal of Consumer Policy</t>
  </si>
  <si>
    <t>1573-0700</t>
  </si>
  <si>
    <t>JOURNAL OF CONSUMER BEHAVIOUR</t>
  </si>
  <si>
    <t>1472-0817</t>
  </si>
  <si>
    <t>Journal of Construction Engineering and Management - ASCE</t>
  </si>
  <si>
    <t>1943-7862</t>
  </si>
  <si>
    <t>Journal of Computer Information Systems</t>
  </si>
  <si>
    <t>2380-2057</t>
  </si>
  <si>
    <t>Journal of Competitiveness</t>
  </si>
  <si>
    <t>1804-171X</t>
  </si>
  <si>
    <t>Journal of Community Psychology</t>
  </si>
  <si>
    <t>1520-6629</t>
  </si>
  <si>
    <t>Journal of Combinatorial Optimization</t>
  </si>
  <si>
    <t>1382-6905</t>
  </si>
  <si>
    <t>Journal of Cognitive Engineering and Decision Making</t>
  </si>
  <si>
    <t>2169-5032</t>
  </si>
  <si>
    <t>JOURNAL OF CAREER ASSESSMENT</t>
  </si>
  <si>
    <t>1069-0727</t>
  </si>
  <si>
    <t>Journal of Business Venturing Insights</t>
  </si>
  <si>
    <t>2352-6734</t>
  </si>
  <si>
    <t>Journal of Business Law</t>
  </si>
  <si>
    <t>0021-9460</t>
  </si>
  <si>
    <t>Journal of Business Economics and Management</t>
  </si>
  <si>
    <t xml:space="preserve">1611-1699 </t>
  </si>
  <si>
    <t>Journal of Business Economics</t>
  </si>
  <si>
    <t>0044-2372</t>
  </si>
  <si>
    <t>Journal of Business and Industrial Marketing</t>
  </si>
  <si>
    <t>2052-1189</t>
  </si>
  <si>
    <t>Journal of Brand Management</t>
  </si>
  <si>
    <t>1479-1803</t>
  </si>
  <si>
    <t>Journal of Behavioral Finance</t>
  </si>
  <si>
    <t>1542-7579</t>
  </si>
  <si>
    <t>JOURNAL OF BEHAVIORAL AND EXPERIMENTAL ECONOMICS</t>
  </si>
  <si>
    <t>2214-8043</t>
  </si>
  <si>
    <t>Journal of Banking Regulation</t>
  </si>
  <si>
    <t>1750-2071</t>
  </si>
  <si>
    <t>Journal of Asset Management</t>
  </si>
  <si>
    <t>1479-179X</t>
  </si>
  <si>
    <t>JOURNAL OF APPLIED STATISTICS</t>
  </si>
  <si>
    <t>0266-4763</t>
  </si>
  <si>
    <t>Journal of Applied Social Psychology</t>
  </si>
  <si>
    <t>1559-1816</t>
  </si>
  <si>
    <t>Journal of Applied Accounting Research</t>
  </si>
  <si>
    <t>0967-5426</t>
  </si>
  <si>
    <t>Journal of Alternative Investments</t>
  </si>
  <si>
    <t>1520-3255</t>
  </si>
  <si>
    <t>Journal of Agricultural and Resource Economics</t>
  </si>
  <si>
    <t>2327-8285</t>
  </si>
  <si>
    <t>Journal of Agrarian Change</t>
  </si>
  <si>
    <t>1471-0366</t>
  </si>
  <si>
    <t>Journal of African Economies</t>
  </si>
  <si>
    <t>1464-3723</t>
  </si>
  <si>
    <t>Journal of Accounting in Emerging Economies</t>
  </si>
  <si>
    <t>2042-1176</t>
  </si>
  <si>
    <t>Journal of Accounting Education</t>
  </si>
  <si>
    <t>0748-5751</t>
  </si>
  <si>
    <t>Journal of Accounting and Organizational Change</t>
  </si>
  <si>
    <t>1832-5912</t>
  </si>
  <si>
    <t>Issues in Accounting Education</t>
  </si>
  <si>
    <t>1558-7983</t>
  </si>
  <si>
    <t>International Tax and Public Finance</t>
  </si>
  <si>
    <t>1573-6970</t>
  </si>
  <si>
    <t>International Studies of Management and Organization</t>
  </si>
  <si>
    <t>1558-0911</t>
  </si>
  <si>
    <t>International Sociology</t>
  </si>
  <si>
    <t>1461-7242</t>
  </si>
  <si>
    <t>International Review of Law and Economics</t>
  </si>
  <si>
    <t>1873-6394</t>
  </si>
  <si>
    <t>International Review of Environmental and Resource Economics</t>
  </si>
  <si>
    <t>1932-1473</t>
  </si>
  <si>
    <t>International Review of Entrepreneurship</t>
  </si>
  <si>
    <t>1649-2269</t>
  </si>
  <si>
    <t>International Review of Economics and Finance</t>
  </si>
  <si>
    <t>1059-0560</t>
  </si>
  <si>
    <t>International Labour Review</t>
  </si>
  <si>
    <t>1564-913X</t>
  </si>
  <si>
    <t>International Journal of Training and Development</t>
  </si>
  <si>
    <t>1468-2419</t>
  </si>
  <si>
    <t>International Journal of Tourism Research</t>
  </si>
  <si>
    <t>1099-2340</t>
  </si>
  <si>
    <t>International Journal of Theoretical and Applied Finance</t>
  </si>
  <si>
    <t>0219-0249</t>
  </si>
  <si>
    <t>International Journal of the Economics of Business</t>
  </si>
  <si>
    <t>1466-1829</t>
  </si>
  <si>
    <t>International Journal of Technology Management</t>
  </si>
  <si>
    <t>0267-5730</t>
  </si>
  <si>
    <t>International Journal of Systems Science: Operations &amp; Logistics</t>
  </si>
  <si>
    <t>2330-2674</t>
  </si>
  <si>
    <t>International Journal of Stress Management</t>
  </si>
  <si>
    <t>1573-3424</t>
  </si>
  <si>
    <t>INTERNATIONAL JOURNAL OF STRATEGIC PROPERTY MANAGEMENT</t>
  </si>
  <si>
    <t>1648-715X</t>
  </si>
  <si>
    <t>International Journal of Selection and Assessment</t>
  </si>
  <si>
    <t>1468-2389</t>
  </si>
  <si>
    <t>International Journal of Retail and Distribution Management</t>
  </si>
  <si>
    <t>1758-6690</t>
  </si>
  <si>
    <t>International Journal of Quality and Reliability Management</t>
  </si>
  <si>
    <t>0265-671X</t>
  </si>
  <si>
    <t>International Journal of Public Administration</t>
  </si>
  <si>
    <t>1532-4265</t>
  </si>
  <si>
    <t>International Journal of Project Management</t>
  </si>
  <si>
    <t>1873-4634</t>
  </si>
  <si>
    <t>International Journal of Physical Distribution and Logistics Management</t>
  </si>
  <si>
    <t>1758-664X</t>
  </si>
  <si>
    <t>INTERNATIONAL JOURNAL OF PHYSICAL DISTRIBUTION &amp; LOGISTICS MANAGEMENT</t>
  </si>
  <si>
    <t>0960-0035</t>
  </si>
  <si>
    <t>International Journal of Market Research</t>
  </si>
  <si>
    <t>2515-2173</t>
  </si>
  <si>
    <t>International Journal of Manpower</t>
  </si>
  <si>
    <t>1758-6577</t>
  </si>
  <si>
    <t>International Journal of Managerial Finance</t>
  </si>
  <si>
    <t>1743-9132</t>
  </si>
  <si>
    <t>International Journal of Managerial and Financial Accounting</t>
  </si>
  <si>
    <t>1753-6723</t>
  </si>
  <si>
    <t>INTERNATIONAL JOURNAL OF MANAGEMENT ENTREPRENEURSHIP &amp; TECHNOLOGY</t>
  </si>
  <si>
    <t>2162-157X</t>
  </si>
  <si>
    <t>International Journal of Innovation Management</t>
  </si>
  <si>
    <t>1363-9196</t>
  </si>
  <si>
    <t>INTERNATIONAL JOURNAL OF INFORMATION MANAGEMENT</t>
  </si>
  <si>
    <t>0268-4012</t>
  </si>
  <si>
    <t>International Journal of Industrial Ergonomics</t>
  </si>
  <si>
    <t>1872-8219</t>
  </si>
  <si>
    <t>INTERNATIONAL JOURNAL OF HUMAN-COMPUTER STUDIES</t>
  </si>
  <si>
    <t>1071-5819</t>
  </si>
  <si>
    <t>International Journal of Human Computer Studies</t>
  </si>
  <si>
    <t>1095-9300</t>
  </si>
  <si>
    <t>International Journal of Health Economics and Management</t>
  </si>
  <si>
    <t>2199-9031</t>
  </si>
  <si>
    <t>International Journal of Green Energy</t>
  </si>
  <si>
    <t>1543-5083</t>
  </si>
  <si>
    <t>International Journal of Gender and Entrepreneurship</t>
  </si>
  <si>
    <t>1756-6274</t>
  </si>
  <si>
    <t>International Journal of Game Theory</t>
  </si>
  <si>
    <t>1432-1270</t>
  </si>
  <si>
    <t>International Journal of Entrepreneurship and Small Business</t>
  </si>
  <si>
    <t>1741-8054</t>
  </si>
  <si>
    <t>International Journal of Entrepreneurship and Innovation</t>
  </si>
  <si>
    <t>2043-6882</t>
  </si>
  <si>
    <t>International Journal of Emergency Services</t>
  </si>
  <si>
    <t>2047-0908</t>
  </si>
  <si>
    <t>International Journal of Economic Theory</t>
  </si>
  <si>
    <t>1742-7363</t>
  </si>
  <si>
    <t>International Journal of Disclosure and Governance</t>
  </si>
  <si>
    <t>1746-6539</t>
  </si>
  <si>
    <t>International Journal of Development Issues</t>
  </si>
  <si>
    <t>1758-8553</t>
  </si>
  <si>
    <t>INTERNATIONAL JOURNAL OF CONSUMER STUDIES</t>
  </si>
  <si>
    <t>1470-6423</t>
  </si>
  <si>
    <t>International Journal of Conflict Management</t>
  </si>
  <si>
    <t>1758-8545</t>
  </si>
  <si>
    <t>International Journal of Computer Integrated Manufacturing</t>
  </si>
  <si>
    <t>1362-3052</t>
  </si>
  <si>
    <t>International Journal of Business Governance and Ethics</t>
  </si>
  <si>
    <t>1741-802X</t>
  </si>
  <si>
    <t>International Journal of Banking, Accounting and Finance</t>
  </si>
  <si>
    <t>1755-3849</t>
  </si>
  <si>
    <t>International Journal of Auditing</t>
  </si>
  <si>
    <t>1099-1123</t>
  </si>
  <si>
    <t>International Journal of Advertising</t>
  </si>
  <si>
    <t>1759-3948</t>
  </si>
  <si>
    <t>International Journal of Accounting, Auditing and Performance Evaluation</t>
  </si>
  <si>
    <t>1740-8016</t>
  </si>
  <si>
    <t>International Journal of Accounting Information Systems</t>
  </si>
  <si>
    <t>1873-4723</t>
  </si>
  <si>
    <t>International Journal of Accounting and Information Management</t>
  </si>
  <si>
    <t>1758-9037</t>
  </si>
  <si>
    <t>International Archives of Occupational and Environmental Health</t>
  </si>
  <si>
    <t>1432-1246</t>
  </si>
  <si>
    <t>Interfaces</t>
  </si>
  <si>
    <t>1526-551X</t>
  </si>
  <si>
    <t>Interacting with Computers</t>
  </si>
  <si>
    <t>1873-7951</t>
  </si>
  <si>
    <t>Innovations in Education and Teaching International</t>
  </si>
  <si>
    <t>1470-3300</t>
  </si>
  <si>
    <t>Innovation: Organization &amp; Management</t>
  </si>
  <si>
    <t>2204-0226</t>
  </si>
  <si>
    <t>INFORMS Transactions on Education</t>
  </si>
  <si>
    <t>1532-0545</t>
  </si>
  <si>
    <t>INFORMS Journal on Applied Analytics</t>
  </si>
  <si>
    <t>2644-0865 </t>
  </si>
  <si>
    <t>Information Technology for Development</t>
  </si>
  <si>
    <t>1554-0170</t>
  </si>
  <si>
    <t>Information Systems Management</t>
  </si>
  <si>
    <t>1934-8703</t>
  </si>
  <si>
    <t>Information Systems and e-Business Management</t>
  </si>
  <si>
    <t>1617-9854</t>
  </si>
  <si>
    <t>Information Economics and Policy</t>
  </si>
  <si>
    <t>1873-5975</t>
  </si>
  <si>
    <t>Information Communication and Society</t>
  </si>
  <si>
    <t>1468-4462</t>
  </si>
  <si>
    <t>Industrielle Beziehungen</t>
  </si>
  <si>
    <t>1862-0035</t>
  </si>
  <si>
    <t>Industrial Management and Data Systems</t>
  </si>
  <si>
    <t>1758-5783</t>
  </si>
  <si>
    <t>INDUSTRIAL MANAGEMENT &amp; DATA SYSTEMS</t>
  </si>
  <si>
    <t>0263-5577</t>
  </si>
  <si>
    <t>IMA JOURNAL OF MANAGEMENT MATHEMATICS</t>
  </si>
  <si>
    <t>1471-678X</t>
  </si>
  <si>
    <t>IIM Kozhikode Society &amp; Management Review</t>
  </si>
  <si>
    <t>2321-029X</t>
  </si>
  <si>
    <t>Human Resource Development Review</t>
  </si>
  <si>
    <t>1552-6712</t>
  </si>
  <si>
    <t>Human Resource Development Quarterly</t>
  </si>
  <si>
    <t>1532-1096</t>
  </si>
  <si>
    <t>Human Resource Development International</t>
  </si>
  <si>
    <t>1469-8374</t>
  </si>
  <si>
    <t>Human Organization</t>
  </si>
  <si>
    <t>1938-3525</t>
  </si>
  <si>
    <t>Hospitality and Society</t>
  </si>
  <si>
    <t>2042-7921</t>
  </si>
  <si>
    <t>History of Political Economy</t>
  </si>
  <si>
    <t>1527-1919</t>
  </si>
  <si>
    <t>Higher Education Quarterly</t>
  </si>
  <si>
    <t>0263-9769</t>
  </si>
  <si>
    <t>Higher Education Policy</t>
  </si>
  <si>
    <t>1740-3863</t>
  </si>
  <si>
    <t>Higher Education</t>
  </si>
  <si>
    <t>1573-174X</t>
  </si>
  <si>
    <t>Health Systems</t>
  </si>
  <si>
    <t>2047-6973</t>
  </si>
  <si>
    <t>Health Policy</t>
  </si>
  <si>
    <t>1872-6054</t>
  </si>
  <si>
    <t>Health Information and Libraries Journal</t>
  </si>
  <si>
    <t>1471-1842</t>
  </si>
  <si>
    <t>Health Care Management Science</t>
  </si>
  <si>
    <t>1572-9389</t>
  </si>
  <si>
    <t>Health Care Management Review</t>
  </si>
  <si>
    <t>1550-5030</t>
  </si>
  <si>
    <t>Health and Social Care in the Community</t>
  </si>
  <si>
    <t>1365-2524</t>
  </si>
  <si>
    <t>GROWTH AND CHANGE</t>
  </si>
  <si>
    <t>0017-4815</t>
  </si>
  <si>
    <t>Group Processes and Intergroup Relations</t>
  </si>
  <si>
    <t>1461-7188</t>
  </si>
  <si>
    <t>GROUP PROCESSES &amp; INTERGROUP RELATIONS</t>
  </si>
  <si>
    <t>1368-4302</t>
  </si>
  <si>
    <t>Group Dynamics</t>
  </si>
  <si>
    <t>1930-7802</t>
  </si>
  <si>
    <t>Global Journal of Flexible Systems Management</t>
  </si>
  <si>
    <t>0972-2696</t>
  </si>
  <si>
    <t>Global Finance Journal</t>
  </si>
  <si>
    <t>1044-0283</t>
  </si>
  <si>
    <t>German Economic Review</t>
  </si>
  <si>
    <t>1468-0475</t>
  </si>
  <si>
    <t>GEOFORUM</t>
  </si>
  <si>
    <t>0016-7185</t>
  </si>
  <si>
    <t>GENEVA Risk and Insurance Review</t>
  </si>
  <si>
    <t>1554-9658</t>
  </si>
  <si>
    <t>Geneva Papers on Risk and Insurance: Issues and Practice</t>
  </si>
  <si>
    <t>1468-0440</t>
  </si>
  <si>
    <t>Futures</t>
  </si>
  <si>
    <t>1873-6378</t>
  </si>
  <si>
    <t>Foundations and Trends in Finance</t>
  </si>
  <si>
    <t>1567-2409</t>
  </si>
  <si>
    <t>Fiscal Studies</t>
  </si>
  <si>
    <t>1475-5890</t>
  </si>
  <si>
    <t>Financial Markets and Portfolio Management</t>
  </si>
  <si>
    <t>2373-8529</t>
  </si>
  <si>
    <t>FINANCIAL INNOVATION</t>
  </si>
  <si>
    <t>2199-4730</t>
  </si>
  <si>
    <t>Financial History Review</t>
  </si>
  <si>
    <t>1474-0052</t>
  </si>
  <si>
    <t>Feminist Review</t>
  </si>
  <si>
    <t>1466-4380</t>
  </si>
  <si>
    <t>Feminist Economics</t>
  </si>
  <si>
    <t>1466-4372</t>
  </si>
  <si>
    <t>EXPERT SYSTEMS</t>
  </si>
  <si>
    <t>0266-4720</t>
  </si>
  <si>
    <t>Evidence and Policy</t>
  </si>
  <si>
    <t>1744-2656</t>
  </si>
  <si>
    <t>Event Management</t>
  </si>
  <si>
    <t>1525-9951</t>
  </si>
  <si>
    <t>Evaluation</t>
  </si>
  <si>
    <t>1461-7153</t>
  </si>
  <si>
    <t>Europe-Asia Studies</t>
  </si>
  <si>
    <t>1465-3427</t>
  </si>
  <si>
    <t>European Planning Studies</t>
  </si>
  <si>
    <t>1469-5944</t>
  </si>
  <si>
    <t>EUROPEAN MANAGEMENT JOURNAL</t>
  </si>
  <si>
    <t>0263-2373</t>
  </si>
  <si>
    <t>European Journal of Women's Studies</t>
  </si>
  <si>
    <t>1461-7420</t>
  </si>
  <si>
    <t>European Journal of the History of Economic Thought</t>
  </si>
  <si>
    <t>1469-5936</t>
  </si>
  <si>
    <t>European Journal of Psychological Assessment</t>
  </si>
  <si>
    <t>1015-5759</t>
  </si>
  <si>
    <t>EUROPEAN JOURNAL OF POLITICAL ECONOMY</t>
  </si>
  <si>
    <t>0176-2680</t>
  </si>
  <si>
    <t>European Journal of Management and Business Economics</t>
  </si>
  <si>
    <t>2444-8451</t>
  </si>
  <si>
    <t>European Journal of International Management</t>
  </si>
  <si>
    <t>1751-6757</t>
  </si>
  <si>
    <t>European Journal of Industrial Engineering</t>
  </si>
  <si>
    <t>1751-5262</t>
  </si>
  <si>
    <t>European Journal of Higher Education</t>
  </si>
  <si>
    <t>2156-8235</t>
  </si>
  <si>
    <t>European Journal of Health Economics</t>
  </si>
  <si>
    <t>1439-6637</t>
  </si>
  <si>
    <t>European Business Review</t>
  </si>
  <si>
    <t>0955-534X</t>
  </si>
  <si>
    <t>European Actuarial Journal</t>
  </si>
  <si>
    <t>2190-9733</t>
  </si>
  <si>
    <t>EuroMed Journal of Business</t>
  </si>
  <si>
    <t>1758-888X</t>
  </si>
  <si>
    <t>EURO Journal on Transportation and Logistics</t>
  </si>
  <si>
    <t>2192-4376</t>
  </si>
  <si>
    <t>EURO Journal on Computational Optimization</t>
  </si>
  <si>
    <t>2192-4406</t>
  </si>
  <si>
    <t>Eurasian Geography and Economics</t>
  </si>
  <si>
    <t>1938-2863</t>
  </si>
  <si>
    <t>EURASIAN BUSINESS REVIEW</t>
  </si>
  <si>
    <t>1309-4297</t>
  </si>
  <si>
    <t>Essays in Economic and Business History</t>
  </si>
  <si>
    <t>0896-226X</t>
  </si>
  <si>
    <t>Equality, Diversity and Inclusion: an International Journal</t>
  </si>
  <si>
    <t>2040-7149</t>
  </si>
  <si>
    <t>Environmental Management</t>
  </si>
  <si>
    <t>1432-1009</t>
  </si>
  <si>
    <t>Environment and Development Economics</t>
  </si>
  <si>
    <t>1469-4395</t>
  </si>
  <si>
    <t>Entreprises et Histoire</t>
  </si>
  <si>
    <t>1161-2770</t>
  </si>
  <si>
    <t>Entrepreneurship Research Journal</t>
  </si>
  <si>
    <t>2157-5665</t>
  </si>
  <si>
    <t>ENTERPRISE INFORMATION SYSTEMS</t>
  </si>
  <si>
    <t>1751-7575</t>
  </si>
  <si>
    <t>Engineering Optimization</t>
  </si>
  <si>
    <t>1029-0273</t>
  </si>
  <si>
    <t>Employee Responsibilities and Rights Journal</t>
  </si>
  <si>
    <t>0892-7545</t>
  </si>
  <si>
    <t>Employee Relations</t>
  </si>
  <si>
    <t>1758-7069</t>
  </si>
  <si>
    <t>EMERGING MARKETS REVIEW</t>
  </si>
  <si>
    <t>1566-0141</t>
  </si>
  <si>
    <t>EMERGING MARKETS FINANCE AND TRADE</t>
  </si>
  <si>
    <t>1540-496X</t>
  </si>
  <si>
    <t>Electronic Markets</t>
  </si>
  <si>
    <t>1422-8890</t>
  </si>
  <si>
    <t>ELECTRONIC COMMERCE RESEARCH AND APPLICATIONS</t>
  </si>
  <si>
    <t>1567-4223</t>
  </si>
  <si>
    <t>ELECTRONIC COMMERCE RESEARCH</t>
  </si>
  <si>
    <t>1389-5753</t>
  </si>
  <si>
    <t>Educational Management Administration and Leadership</t>
  </si>
  <si>
    <t>1741-1440</t>
  </si>
  <si>
    <t>Economics of Transition, The</t>
  </si>
  <si>
    <t>1468-0351</t>
  </si>
  <si>
    <t>Economics of Transition and Institutional Change</t>
  </si>
  <si>
    <t>2577-6975</t>
  </si>
  <si>
    <t>Economics of Innovation and New Technology</t>
  </si>
  <si>
    <t>1476-8364</t>
  </si>
  <si>
    <t>Economics of Education Review</t>
  </si>
  <si>
    <t>1873-7382</t>
  </si>
  <si>
    <t>Economics and Politics</t>
  </si>
  <si>
    <t>1468-0343</t>
  </si>
  <si>
    <t>Economics and Philosophy</t>
  </si>
  <si>
    <t>1474-0028</t>
  </si>
  <si>
    <t>Economics and Human Biology</t>
  </si>
  <si>
    <t>1873-6130</t>
  </si>
  <si>
    <t>Economics &amp; Human Biology</t>
  </si>
  <si>
    <t>1570-677X</t>
  </si>
  <si>
    <t>Economic Theory Bulletin</t>
  </si>
  <si>
    <t>2196-1093</t>
  </si>
  <si>
    <t>Economic Record</t>
  </si>
  <si>
    <t>1475-4932</t>
  </si>
  <si>
    <t>Economic History of Developing Regions</t>
  </si>
  <si>
    <t>2078-0389</t>
  </si>
  <si>
    <t>Econ Journal Watch</t>
  </si>
  <si>
    <t>1933-527X</t>
  </si>
  <si>
    <t>Discrete Optimization</t>
  </si>
  <si>
    <t>1873-636X</t>
  </si>
  <si>
    <t>Discrete Applied Mathematics</t>
  </si>
  <si>
    <t>1872-6771</t>
  </si>
  <si>
    <t>Defence and Peace Economics</t>
  </si>
  <si>
    <t>1476-8267</t>
  </si>
  <si>
    <t>Decision</t>
  </si>
  <si>
    <t>2325-9973</t>
  </si>
  <si>
    <t>Current Sociology</t>
  </si>
  <si>
    <t>1461-7064</t>
  </si>
  <si>
    <t>Current issues in Tourism</t>
  </si>
  <si>
    <t>1368-3500</t>
  </si>
  <si>
    <t>Current Issues in Auditing</t>
  </si>
  <si>
    <t>1936-1270</t>
  </si>
  <si>
    <t>Culture and Organization</t>
  </si>
  <si>
    <t>1477-2760</t>
  </si>
  <si>
    <t>Cross Cultural and Strategic Management</t>
  </si>
  <si>
    <t>2059-5794</t>
  </si>
  <si>
    <t>Critical Social Policy</t>
  </si>
  <si>
    <t>1461-703X</t>
  </si>
  <si>
    <t>Critical Perspectives on International Business</t>
  </si>
  <si>
    <t>1742-2043</t>
  </si>
  <si>
    <t>Creativity Research Journal</t>
  </si>
  <si>
    <t>1532-6934</t>
  </si>
  <si>
    <t>Creativity and Innovation Management</t>
  </si>
  <si>
    <t>1467-8691</t>
  </si>
  <si>
    <t>Corporate Governance (Bingley)</t>
  </si>
  <si>
    <t>1472-0701</t>
  </si>
  <si>
    <t>Cornell Hospitality Quarterly</t>
  </si>
  <si>
    <t>1938-9663</t>
  </si>
  <si>
    <t>Contributions to Political Economy</t>
  </si>
  <si>
    <t>1464-3588</t>
  </si>
  <si>
    <t>Contemporary Economic Policy</t>
  </si>
  <si>
    <t>1465-7287</t>
  </si>
  <si>
    <t>Consumption Markets and Culture</t>
  </si>
  <si>
    <t>1477-223X</t>
  </si>
  <si>
    <t>Construction Management and Economics</t>
  </si>
  <si>
    <t>1466-433X</t>
  </si>
  <si>
    <t>Computers and Industrial Engineering</t>
  </si>
  <si>
    <t>1879-0550</t>
  </si>
  <si>
    <t>COMPUTERS &amp; INDUSTRIAL ENGINEERING</t>
  </si>
  <si>
    <t>0360-8352</t>
  </si>
  <si>
    <t>Computer Supported Cooperative Work</t>
  </si>
  <si>
    <t>1573-7551</t>
  </si>
  <si>
    <t>COMPUTER JOURNAL</t>
  </si>
  <si>
    <t>0010-4620</t>
  </si>
  <si>
    <t>COMPUTATIONAL STATISTICS</t>
  </si>
  <si>
    <t>0943-4062</t>
  </si>
  <si>
    <t>Competition and Change</t>
  </si>
  <si>
    <t>1477-2221</t>
  </si>
  <si>
    <t>Communications of the Association for Information Systems</t>
  </si>
  <si>
    <t>1529-3181</t>
  </si>
  <si>
    <t>Communications of the ACM</t>
  </si>
  <si>
    <t>1557-7317</t>
  </si>
  <si>
    <t>Collabra: Psychology</t>
  </si>
  <si>
    <t>2474-7394</t>
  </si>
  <si>
    <t>Cognitive Research: Principles and Implications</t>
  </si>
  <si>
    <t>2365-7464</t>
  </si>
  <si>
    <t>COGNITION, TECHNOLOGY AND WORK</t>
  </si>
  <si>
    <t>1435-5558</t>
  </si>
  <si>
    <t>China Journal of Accounting Research</t>
  </si>
  <si>
    <t>1755-3091</t>
  </si>
  <si>
    <t>China Economic Review</t>
  </si>
  <si>
    <t>1043-951X</t>
  </si>
  <si>
    <t>CESifo Economic Studies</t>
  </si>
  <si>
    <t>1612-7501</t>
  </si>
  <si>
    <t>Career Development Quarterly</t>
  </si>
  <si>
    <t>2161-0045</t>
  </si>
  <si>
    <t>CAREER DEVELOPMENT INTERNATIONAL</t>
  </si>
  <si>
    <t>1362-0436</t>
  </si>
  <si>
    <t>Capital and Class</t>
  </si>
  <si>
    <t>0309-8168</t>
  </si>
  <si>
    <t>Canadian Journal of Agricultural Economics</t>
  </si>
  <si>
    <t>1744-7976</t>
  </si>
  <si>
    <t>CANADIAN JOURNAL OF ADMINISTRATIVE SCIENCES-REVUE CANADIENNE DES SCIENCES DE L ADMINISTRATION</t>
  </si>
  <si>
    <t>0825-0383</t>
  </si>
  <si>
    <t>Canadian Journal of Administrative Sciences</t>
  </si>
  <si>
    <t>1936-4490</t>
  </si>
  <si>
    <t>Business Process Management Journal</t>
  </si>
  <si>
    <t>1758-4116</t>
  </si>
  <si>
    <t>Business Horizons</t>
  </si>
  <si>
    <t>1873-6068</t>
  </si>
  <si>
    <t>Business Ethics, the Environment and Responsibility</t>
  </si>
  <si>
    <t>2694-6416</t>
  </si>
  <si>
    <t>Business Ethics</t>
  </si>
  <si>
    <t>0962-8770</t>
  </si>
  <si>
    <t>Business and Politics</t>
  </si>
  <si>
    <t>1369-5258</t>
  </si>
  <si>
    <t>Business &amp; Information Systems Engineering (BISE, includes WIRTSCHAFTSINFORMATIK)</t>
  </si>
  <si>
    <t>1867-0202</t>
  </si>
  <si>
    <t>Bulletin of Economic Research</t>
  </si>
  <si>
    <t>1467-8586</t>
  </si>
  <si>
    <t>Building Research and Information</t>
  </si>
  <si>
    <t>1466-4321</t>
  </si>
  <si>
    <t>BRQ Business Research Quarterly</t>
  </si>
  <si>
    <t>2340-9444</t>
  </si>
  <si>
    <t>British Journal of Guidance and Counselling</t>
  </si>
  <si>
    <t>1469-3534</t>
  </si>
  <si>
    <t>British Journal of Educational Technology</t>
  </si>
  <si>
    <t>1467-8535</t>
  </si>
  <si>
    <t>BRITISH EDUCATIONAL RESEARCH JOURNAL</t>
  </si>
  <si>
    <t>0141-1926</t>
  </si>
  <si>
    <t>Behaviour and Information Technology</t>
  </si>
  <si>
    <t>1362-3001</t>
  </si>
  <si>
    <t>BEHAVIOUR &amp; INFORMATION TECHNOLOGY</t>
  </si>
  <si>
    <t>0144-929X</t>
  </si>
  <si>
    <t>B.E. Journal of Theoretical Economics</t>
  </si>
  <si>
    <t>1935-1704</t>
  </si>
  <si>
    <t>B.E. Journal of Macroeconomics</t>
  </si>
  <si>
    <t>1935-1690</t>
  </si>
  <si>
    <t>B E JOURNAL OF ECONOMIC ANALYSIS &amp; POLICY</t>
  </si>
  <si>
    <t>1935-1682</t>
  </si>
  <si>
    <t>Australian Journal of Public Administration</t>
  </si>
  <si>
    <t>1467-8500</t>
  </si>
  <si>
    <t>AUSTRALIAN JOURNAL OF MANAGEMENT</t>
  </si>
  <si>
    <t>0312-8962</t>
  </si>
  <si>
    <t>Australian Journal of Agricultural and Resource Economics</t>
  </si>
  <si>
    <t>1467-8489</t>
  </si>
  <si>
    <t>Australian Economic History Review</t>
  </si>
  <si>
    <t>1467-8446</t>
  </si>
  <si>
    <t>Australian Accounting Review</t>
  </si>
  <si>
    <t>1835-2561</t>
  </si>
  <si>
    <t>ASTIN Bulletin</t>
  </si>
  <si>
    <t>1783-1350</t>
  </si>
  <si>
    <t>Assessment and Evaluation in Higher Education</t>
  </si>
  <si>
    <t>0260-2938</t>
  </si>
  <si>
    <t>Asia-Pacific Journal of Accounting and Economics</t>
  </si>
  <si>
    <t>2164-2257</t>
  </si>
  <si>
    <t>ASIA-PACIFIC JOURNAL OF ACCOUNTING &amp; ECONOMICS</t>
  </si>
  <si>
    <t>1608-1625</t>
  </si>
  <si>
    <t>Asia-Pacific Financial Markets</t>
  </si>
  <si>
    <t>1573-6946</t>
  </si>
  <si>
    <t>Asian Review of Accounting</t>
  </si>
  <si>
    <t>1758-8863</t>
  </si>
  <si>
    <t>Asian Business and Management</t>
  </si>
  <si>
    <t>1476-9328</t>
  </si>
  <si>
    <t>Asian Business &amp; Management</t>
  </si>
  <si>
    <t>1472-4782</t>
  </si>
  <si>
    <t>Asia Pacific Journal of Human Resources</t>
  </si>
  <si>
    <t>1744-7941</t>
  </si>
  <si>
    <t>ASIA PACIFIC BUSINESS REVIEW</t>
  </si>
  <si>
    <t>1360-2381</t>
  </si>
  <si>
    <t>APPLIED PSYCHOLOGY-HEALTH AND WELL BEING</t>
  </si>
  <si>
    <t>1758-0846</t>
  </si>
  <si>
    <t>Applied Psychology: Health and Well-Being</t>
  </si>
  <si>
    <t>1758-0854</t>
  </si>
  <si>
    <t>Applied Psychological Measurement</t>
  </si>
  <si>
    <t>1552-3497</t>
  </si>
  <si>
    <t>Applied Mathematical Finance</t>
  </si>
  <si>
    <t>1466-4313</t>
  </si>
  <si>
    <t>Applied Financial Economics</t>
  </si>
  <si>
    <t>1466-4305</t>
  </si>
  <si>
    <t>APPLIED ECONOMICS</t>
  </si>
  <si>
    <t>0003-6846</t>
  </si>
  <si>
    <t>Applied Economic Perspectives and Policy</t>
  </si>
  <si>
    <t>2040-5804</t>
  </si>
  <si>
    <t>Applied Cognitive Psychology</t>
  </si>
  <si>
    <t>1099-0720</t>
  </si>
  <si>
    <t>Annual Review of Resource Economics</t>
  </si>
  <si>
    <t>1941-1359</t>
  </si>
  <si>
    <t>Annual Review of Information Science and Technology</t>
  </si>
  <si>
    <t>1550-8382</t>
  </si>
  <si>
    <t>Annals of Regional Science</t>
  </si>
  <si>
    <t>1432-0592</t>
  </si>
  <si>
    <t>Annals of Public and Cooperative Economics</t>
  </si>
  <si>
    <t>1467-8292</t>
  </si>
  <si>
    <t>Annals of Leisure Research</t>
  </si>
  <si>
    <t>2159-6816</t>
  </si>
  <si>
    <t>Annals of Finance</t>
  </si>
  <si>
    <t>1614-2454</t>
  </si>
  <si>
    <t>Annals of Economics and Finance</t>
  </si>
  <si>
    <t>1529-7373</t>
  </si>
  <si>
    <t>Annals of Corporate Governance</t>
  </si>
  <si>
    <t>2381-6724</t>
  </si>
  <si>
    <t>American Law and Economics Review</t>
  </si>
  <si>
    <t>1465-7260</t>
  </si>
  <si>
    <t>American Journal of Health Economics</t>
  </si>
  <si>
    <t>2332-3493</t>
  </si>
  <si>
    <t>American Journal of Economics and Sociology</t>
  </si>
  <si>
    <t>1536-7150</t>
  </si>
  <si>
    <t>AIS Transactions on Human-Computer Interaction</t>
  </si>
  <si>
    <t>1944-3900</t>
  </si>
  <si>
    <t>Agricultural Economics (United Kingdom)</t>
  </si>
  <si>
    <t>1574-0862</t>
  </si>
  <si>
    <t>Africa Journal of Management</t>
  </si>
  <si>
    <t>2332-2373</t>
  </si>
  <si>
    <t>Advances in Taxation</t>
  </si>
  <si>
    <t>1058-7497</t>
  </si>
  <si>
    <t>Advances in Strategic Management</t>
  </si>
  <si>
    <t>0742-3322</t>
  </si>
  <si>
    <t>Advances in Methods and Practices in Psychological Science (AMPPS)</t>
  </si>
  <si>
    <t>2515-2459</t>
  </si>
  <si>
    <t>Advances in Management Accounting</t>
  </si>
  <si>
    <t>1474-7871</t>
  </si>
  <si>
    <t>Advances in Econometrics</t>
  </si>
  <si>
    <t>0731-9053</t>
  </si>
  <si>
    <t>Advances in Developing Human Resources</t>
  </si>
  <si>
    <t>1552-3055</t>
  </si>
  <si>
    <t>Advances in Consumer Research</t>
  </si>
  <si>
    <t>0098-9258</t>
  </si>
  <si>
    <t>Advances in Accounting Behavioral Research</t>
  </si>
  <si>
    <t>1475-1488</t>
  </si>
  <si>
    <t>Advances in Accounting</t>
  </si>
  <si>
    <t>1046-5715</t>
  </si>
  <si>
    <t>Administration and Society</t>
  </si>
  <si>
    <t>1552-3039</t>
  </si>
  <si>
    <t>Accounting, Economics and Law: A Convivium</t>
  </si>
  <si>
    <t>2152-2820</t>
  </si>
  <si>
    <t>Accounting Research Journal</t>
  </si>
  <si>
    <t>1030-9616</t>
  </si>
  <si>
    <t>Accounting in Europe</t>
  </si>
  <si>
    <t>1744-9499</t>
  </si>
  <si>
    <t>Accounting History Review</t>
  </si>
  <si>
    <t>2155-286X</t>
  </si>
  <si>
    <t>Accounting History</t>
  </si>
  <si>
    <t>1749-3374</t>
  </si>
  <si>
    <t>Accounting Historians Journal</t>
  </si>
  <si>
    <t>2327-4468</t>
  </si>
  <si>
    <t>Accounting Education</t>
  </si>
  <si>
    <t>1468-4489</t>
  </si>
  <si>
    <t>Accounting and the Public Interest</t>
  </si>
  <si>
    <t>1530-9320</t>
  </si>
  <si>
    <t>ACCOUNTING AND FINANCE</t>
  </si>
  <si>
    <t>0810-5391</t>
  </si>
  <si>
    <t>Academy of Marketing Science Review</t>
  </si>
  <si>
    <t>1869-8182</t>
  </si>
  <si>
    <t>4OR</t>
  </si>
  <si>
    <t>1614-2411</t>
  </si>
  <si>
    <r>
      <rPr>
        <sz val="12"/>
        <color theme="1"/>
        <rFont val="宋体"/>
        <charset val="1"/>
      </rPr>
      <t>作物学报</t>
    </r>
  </si>
  <si>
    <t>0496-3490</t>
  </si>
  <si>
    <r>
      <rPr>
        <sz val="12"/>
        <color theme="1"/>
        <rFont val="Times New Roman"/>
        <charset val="1"/>
      </rPr>
      <t>A</t>
    </r>
    <r>
      <rPr>
        <sz val="12"/>
        <color theme="1"/>
        <rFont val="宋体"/>
        <charset val="1"/>
      </rPr>
      <t>类国内期刊</t>
    </r>
  </si>
  <si>
    <r>
      <rPr>
        <sz val="12"/>
        <color theme="1"/>
        <rFont val="宋体"/>
        <charset val="1"/>
      </rPr>
      <t>自然资源学报</t>
    </r>
  </si>
  <si>
    <t>1000-3037</t>
  </si>
  <si>
    <r>
      <rPr>
        <sz val="12"/>
        <color theme="1"/>
        <rFont val="宋体"/>
        <charset val="1"/>
      </rPr>
      <t>自然灾害学报</t>
    </r>
  </si>
  <si>
    <t>1004-4574</t>
  </si>
  <si>
    <r>
      <rPr>
        <sz val="12"/>
        <color theme="1"/>
        <rFont val="宋体"/>
        <charset val="1"/>
      </rPr>
      <t>自然科学进展</t>
    </r>
  </si>
  <si>
    <t>1002-008X</t>
  </si>
  <si>
    <r>
      <rPr>
        <sz val="12"/>
        <color theme="1"/>
        <rFont val="宋体"/>
        <charset val="1"/>
      </rPr>
      <t>自然辩证法研究</t>
    </r>
  </si>
  <si>
    <t>1000-8934</t>
  </si>
  <si>
    <r>
      <rPr>
        <sz val="12"/>
        <color theme="1"/>
        <rFont val="宋体"/>
        <charset val="1"/>
      </rPr>
      <t>自然辩证法通讯</t>
    </r>
  </si>
  <si>
    <t>1000-0763</t>
  </si>
  <si>
    <r>
      <rPr>
        <sz val="12"/>
        <color theme="1"/>
        <rFont val="宋体"/>
        <charset val="1"/>
      </rPr>
      <t>中华肿瘤杂志</t>
    </r>
  </si>
  <si>
    <t>0253-3766</t>
  </si>
  <si>
    <r>
      <rPr>
        <sz val="12"/>
        <color theme="1"/>
        <rFont val="宋体"/>
        <charset val="1"/>
      </rPr>
      <t>中华整形外科杂志</t>
    </r>
  </si>
  <si>
    <t>1009-4598</t>
  </si>
  <si>
    <r>
      <rPr>
        <sz val="12"/>
        <color theme="1"/>
        <rFont val="宋体"/>
        <charset val="1"/>
      </rPr>
      <t>中华预防医学杂志</t>
    </r>
  </si>
  <si>
    <t>0253-9624</t>
  </si>
  <si>
    <r>
      <rPr>
        <sz val="12"/>
        <color theme="1"/>
        <rFont val="宋体"/>
        <charset val="1"/>
      </rPr>
      <t>中华医院管理杂志</t>
    </r>
  </si>
  <si>
    <t>1000-6672</t>
  </si>
  <si>
    <r>
      <rPr>
        <sz val="12"/>
        <color theme="1"/>
        <rFont val="宋体"/>
        <charset val="1"/>
      </rPr>
      <t>中华医学杂志</t>
    </r>
  </si>
  <si>
    <t>0376-2491</t>
  </si>
  <si>
    <r>
      <rPr>
        <sz val="12"/>
        <color theme="1"/>
        <rFont val="宋体"/>
        <charset val="1"/>
      </rPr>
      <t>中华医学遗传学杂志</t>
    </r>
  </si>
  <si>
    <t>1003-9406</t>
  </si>
  <si>
    <r>
      <rPr>
        <sz val="12"/>
        <color theme="1"/>
        <rFont val="宋体"/>
        <charset val="1"/>
      </rPr>
      <t>中华眼科杂志</t>
    </r>
  </si>
  <si>
    <t>0412-4081</t>
  </si>
  <si>
    <r>
      <rPr>
        <sz val="12"/>
        <color theme="1"/>
        <rFont val="宋体"/>
        <charset val="1"/>
      </rPr>
      <t>中华血液学杂志</t>
    </r>
  </si>
  <si>
    <t>0253-2727</t>
  </si>
  <si>
    <r>
      <rPr>
        <sz val="12"/>
        <color theme="1"/>
        <rFont val="宋体"/>
        <charset val="1"/>
      </rPr>
      <t>中华胸心血管外科杂志</t>
    </r>
  </si>
  <si>
    <t>1001-4497</t>
  </si>
  <si>
    <r>
      <rPr>
        <sz val="12"/>
        <color theme="1"/>
        <rFont val="宋体"/>
        <charset val="1"/>
      </rPr>
      <t>中华心血管病杂志</t>
    </r>
  </si>
  <si>
    <t>0253-3758</t>
  </si>
  <si>
    <r>
      <rPr>
        <sz val="12"/>
        <color theme="1"/>
        <rFont val="宋体"/>
        <charset val="1"/>
      </rPr>
      <t>中华小儿外科杂志</t>
    </r>
  </si>
  <si>
    <t>0253-3006</t>
  </si>
  <si>
    <r>
      <rPr>
        <sz val="12"/>
        <color theme="1"/>
        <rFont val="宋体"/>
        <charset val="1"/>
      </rPr>
      <t>中华消化杂志</t>
    </r>
  </si>
  <si>
    <t>0254-1432</t>
  </si>
  <si>
    <r>
      <rPr>
        <sz val="12"/>
        <color theme="1"/>
        <rFont val="宋体"/>
        <charset val="1"/>
      </rPr>
      <t>中华物理医学与康复杂志</t>
    </r>
  </si>
  <si>
    <t>0254-1424</t>
  </si>
  <si>
    <r>
      <rPr>
        <sz val="12"/>
        <color theme="1"/>
        <rFont val="宋体"/>
        <charset val="1"/>
      </rPr>
      <t>中华文史论丛</t>
    </r>
  </si>
  <si>
    <t>1002-0039</t>
  </si>
  <si>
    <r>
      <rPr>
        <sz val="12"/>
        <color theme="1"/>
        <rFont val="宋体"/>
        <charset val="1"/>
      </rPr>
      <t>中华微生物学和免疫学杂志</t>
    </r>
  </si>
  <si>
    <t>0254-5101</t>
  </si>
  <si>
    <r>
      <rPr>
        <sz val="12"/>
        <color theme="1"/>
        <rFont val="宋体"/>
        <charset val="1"/>
      </rPr>
      <t>中华外科杂志</t>
    </r>
  </si>
  <si>
    <t>0529-5815</t>
  </si>
  <si>
    <r>
      <rPr>
        <sz val="12"/>
        <color theme="1"/>
        <rFont val="宋体"/>
        <charset val="1"/>
      </rPr>
      <t>中华肾脏病杂志</t>
    </r>
  </si>
  <si>
    <t>1001-7097</t>
  </si>
  <si>
    <r>
      <rPr>
        <sz val="12"/>
        <color theme="1"/>
        <rFont val="宋体"/>
        <charset val="1"/>
      </rPr>
      <t>中华神经外科杂志</t>
    </r>
  </si>
  <si>
    <t>1001-2346</t>
  </si>
  <si>
    <r>
      <rPr>
        <sz val="12"/>
        <color theme="1"/>
        <rFont val="宋体"/>
        <charset val="1"/>
      </rPr>
      <t>中华神经科杂志</t>
    </r>
  </si>
  <si>
    <t>1006-7876</t>
  </si>
  <si>
    <r>
      <rPr>
        <sz val="12"/>
        <color theme="1"/>
        <rFont val="宋体"/>
        <charset val="1"/>
      </rPr>
      <t>中华烧伤杂志</t>
    </r>
  </si>
  <si>
    <t>1009-2587</t>
  </si>
  <si>
    <r>
      <rPr>
        <sz val="12"/>
        <color theme="1"/>
        <rFont val="宋体"/>
        <charset val="1"/>
      </rPr>
      <t>中华普通外科杂志</t>
    </r>
  </si>
  <si>
    <t>1007-631X</t>
  </si>
  <si>
    <r>
      <rPr>
        <sz val="12"/>
        <color theme="1"/>
        <rFont val="宋体"/>
        <charset val="1"/>
      </rPr>
      <t>中华皮肤科杂志</t>
    </r>
  </si>
  <si>
    <t>0412-4030</t>
  </si>
  <si>
    <r>
      <rPr>
        <sz val="12"/>
        <color theme="1"/>
        <rFont val="宋体"/>
        <charset val="1"/>
      </rPr>
      <t>中华内科杂志</t>
    </r>
  </si>
  <si>
    <t>0578-1426</t>
  </si>
  <si>
    <r>
      <rPr>
        <sz val="12"/>
        <color theme="1"/>
        <rFont val="宋体"/>
        <charset val="1"/>
      </rPr>
      <t>中华内分泌代谢杂志</t>
    </r>
  </si>
  <si>
    <t>1000-6699</t>
  </si>
  <si>
    <r>
      <rPr>
        <sz val="12"/>
        <color theme="1"/>
        <rFont val="宋体"/>
        <charset val="1"/>
      </rPr>
      <t>中华泌尿外科杂志</t>
    </r>
  </si>
  <si>
    <t>1000-6702</t>
  </si>
  <si>
    <r>
      <rPr>
        <sz val="12"/>
        <color theme="1"/>
        <rFont val="宋体"/>
        <charset val="1"/>
      </rPr>
      <t>中华麻醉学杂志</t>
    </r>
  </si>
  <si>
    <t>0254-1416</t>
  </si>
  <si>
    <r>
      <rPr>
        <sz val="12"/>
        <color theme="1"/>
        <rFont val="宋体"/>
        <charset val="1"/>
      </rPr>
      <t>中华流行病学杂志</t>
    </r>
  </si>
  <si>
    <t>0254-6450</t>
  </si>
  <si>
    <r>
      <rPr>
        <sz val="12"/>
        <color theme="1"/>
        <rFont val="宋体"/>
        <charset val="1"/>
      </rPr>
      <t>中华劳动卫生职业病杂志</t>
    </r>
  </si>
  <si>
    <t>1001-9391</t>
  </si>
  <si>
    <r>
      <rPr>
        <sz val="12"/>
        <color theme="1"/>
        <rFont val="宋体"/>
        <charset val="1"/>
      </rPr>
      <t>中华口腔医学杂志</t>
    </r>
  </si>
  <si>
    <t>1002-0098</t>
  </si>
  <si>
    <r>
      <rPr>
        <sz val="12"/>
        <color theme="1"/>
        <rFont val="宋体"/>
        <charset val="1"/>
      </rPr>
      <t>中华精神科杂志</t>
    </r>
  </si>
  <si>
    <t>1006-7884</t>
  </si>
  <si>
    <r>
      <rPr>
        <sz val="12"/>
        <color theme="1"/>
        <rFont val="宋体"/>
        <charset val="1"/>
      </rPr>
      <t>中华结核和呼吸杂志</t>
    </r>
  </si>
  <si>
    <t>1001-0939</t>
  </si>
  <si>
    <r>
      <rPr>
        <sz val="12"/>
        <color theme="1"/>
        <rFont val="宋体"/>
        <charset val="1"/>
      </rPr>
      <t>中华检验医学杂志</t>
    </r>
  </si>
  <si>
    <t>1009-9158</t>
  </si>
  <si>
    <r>
      <rPr>
        <sz val="12"/>
        <color theme="1"/>
        <rFont val="宋体"/>
        <charset val="1"/>
      </rPr>
      <t>中华急诊医学杂志</t>
    </r>
  </si>
  <si>
    <t>1671-0282</t>
  </si>
  <si>
    <r>
      <rPr>
        <sz val="12"/>
        <color theme="1"/>
        <rFont val="宋体"/>
        <charset val="1"/>
      </rPr>
      <t>中华护理杂志</t>
    </r>
  </si>
  <si>
    <t>0254-1769</t>
  </si>
  <si>
    <r>
      <rPr>
        <sz val="12"/>
        <color theme="1"/>
        <rFont val="宋体"/>
        <charset val="1"/>
      </rPr>
      <t>中华骨科杂志</t>
    </r>
  </si>
  <si>
    <t>0253-2352</t>
  </si>
  <si>
    <r>
      <rPr>
        <sz val="12"/>
        <color theme="1"/>
        <rFont val="宋体"/>
        <charset val="1"/>
      </rPr>
      <t>中华妇产科杂志</t>
    </r>
  </si>
  <si>
    <t>0529-567X</t>
  </si>
  <si>
    <r>
      <rPr>
        <sz val="12"/>
        <color theme="1"/>
        <rFont val="宋体"/>
        <charset val="1"/>
      </rPr>
      <t>中华放射医学与防护杂志</t>
    </r>
  </si>
  <si>
    <t>0254-5098</t>
  </si>
  <si>
    <r>
      <rPr>
        <sz val="12"/>
        <color theme="1"/>
        <rFont val="宋体"/>
        <charset val="1"/>
      </rPr>
      <t>中华放射学杂志</t>
    </r>
  </si>
  <si>
    <t>1005-1201</t>
  </si>
  <si>
    <r>
      <rPr>
        <sz val="12"/>
        <color theme="1"/>
        <rFont val="宋体"/>
        <charset val="1"/>
      </rPr>
      <t>中华耳鼻咽喉头颈外科杂志</t>
    </r>
  </si>
  <si>
    <t>1673-0860</t>
  </si>
  <si>
    <r>
      <rPr>
        <sz val="12"/>
        <color theme="1"/>
        <rFont val="宋体"/>
        <charset val="1"/>
      </rPr>
      <t>中华儿科杂志</t>
    </r>
  </si>
  <si>
    <t>0578-1310</t>
  </si>
  <si>
    <r>
      <rPr>
        <sz val="12"/>
        <color theme="1"/>
        <rFont val="宋体"/>
        <charset val="1"/>
      </rPr>
      <t>中华创伤杂志</t>
    </r>
  </si>
  <si>
    <t>1001-8050</t>
  </si>
  <si>
    <r>
      <rPr>
        <sz val="12"/>
        <color theme="1"/>
        <rFont val="宋体"/>
        <charset val="1"/>
      </rPr>
      <t>中华传染病杂志</t>
    </r>
  </si>
  <si>
    <t>1000-6680</t>
  </si>
  <si>
    <r>
      <rPr>
        <sz val="12"/>
        <color theme="1"/>
        <rFont val="宋体"/>
        <charset val="1"/>
      </rPr>
      <t>中华超声影像学杂志</t>
    </r>
  </si>
  <si>
    <t>1004-4477</t>
  </si>
  <si>
    <r>
      <rPr>
        <sz val="12"/>
        <color theme="1"/>
        <rFont val="宋体"/>
        <charset val="1"/>
      </rPr>
      <t>中华病理学杂志</t>
    </r>
  </si>
  <si>
    <t>0529-5807</t>
  </si>
  <si>
    <r>
      <rPr>
        <sz val="12"/>
        <color theme="1"/>
        <rFont val="宋体"/>
        <charset val="1"/>
      </rPr>
      <t>中国中药杂志</t>
    </r>
  </si>
  <si>
    <t>1001-5302</t>
  </si>
  <si>
    <r>
      <rPr>
        <sz val="12"/>
        <color theme="1"/>
        <rFont val="宋体"/>
        <charset val="1"/>
      </rPr>
      <t>中国中西医结合杂志</t>
    </r>
  </si>
  <si>
    <t>1003-5370</t>
  </si>
  <si>
    <r>
      <rPr>
        <sz val="12"/>
        <color theme="1"/>
        <rFont val="宋体"/>
        <charset val="1"/>
      </rPr>
      <t>中国预防兽医学报</t>
    </r>
  </si>
  <si>
    <t>1008-0589</t>
  </si>
  <si>
    <r>
      <rPr>
        <sz val="12"/>
        <color theme="1"/>
        <rFont val="宋体"/>
        <charset val="1"/>
      </rPr>
      <t>中国有色金属学报</t>
    </r>
  </si>
  <si>
    <t>1004-0609</t>
  </si>
  <si>
    <r>
      <rPr>
        <sz val="12"/>
        <color theme="1"/>
        <rFont val="宋体"/>
        <charset val="1"/>
      </rPr>
      <t>中国应用生理学杂志</t>
    </r>
  </si>
  <si>
    <t>1000-6834</t>
  </si>
  <si>
    <r>
      <rPr>
        <sz val="12"/>
        <color theme="1"/>
        <rFont val="宋体"/>
        <charset val="1"/>
      </rPr>
      <t>中国音乐学</t>
    </r>
  </si>
  <si>
    <t>1003-0042</t>
  </si>
  <si>
    <r>
      <rPr>
        <sz val="12"/>
        <color theme="1"/>
        <rFont val="宋体"/>
        <charset val="1"/>
      </rPr>
      <t>中国药学杂志</t>
    </r>
  </si>
  <si>
    <t>1001-2494</t>
  </si>
  <si>
    <r>
      <rPr>
        <sz val="12"/>
        <color theme="1"/>
        <rFont val="宋体"/>
        <charset val="1"/>
      </rPr>
      <t>中国药理学与毒理学杂志</t>
    </r>
  </si>
  <si>
    <t>1000-3002</t>
  </si>
  <si>
    <r>
      <rPr>
        <sz val="12"/>
        <color theme="1"/>
        <rFont val="宋体"/>
        <charset val="1"/>
      </rPr>
      <t>中国药理学报</t>
    </r>
  </si>
  <si>
    <t>0253-9756</t>
  </si>
  <si>
    <r>
      <rPr>
        <sz val="12"/>
        <color theme="1"/>
        <rFont val="宋体"/>
        <charset val="1"/>
      </rPr>
      <t>中国稀土学报</t>
    </r>
  </si>
  <si>
    <t>1000-4343</t>
  </si>
  <si>
    <r>
      <rPr>
        <sz val="12"/>
        <color theme="1"/>
        <rFont val="宋体"/>
        <charset val="1"/>
      </rPr>
      <t>中国物理快报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英文版</t>
    </r>
    <r>
      <rPr>
        <sz val="12"/>
        <color theme="1"/>
        <rFont val="Times New Roman"/>
        <charset val="1"/>
      </rPr>
      <t>)</t>
    </r>
  </si>
  <si>
    <t>0256-307X</t>
  </si>
  <si>
    <r>
      <rPr>
        <sz val="12"/>
        <color theme="1"/>
        <rFont val="宋体"/>
        <charset val="1"/>
      </rPr>
      <t>中国图象图形学报</t>
    </r>
  </si>
  <si>
    <t>1006-8961</t>
  </si>
  <si>
    <r>
      <rPr>
        <sz val="12"/>
        <color theme="1"/>
        <rFont val="宋体"/>
        <charset val="1"/>
      </rPr>
      <t>中国体育科技</t>
    </r>
  </si>
  <si>
    <t>1002-9826</t>
  </si>
  <si>
    <r>
      <rPr>
        <sz val="12"/>
        <color theme="1"/>
        <rFont val="宋体"/>
        <charset val="1"/>
      </rPr>
      <t>中国水稻科学</t>
    </r>
  </si>
  <si>
    <t>1001-7216</t>
  </si>
  <si>
    <r>
      <rPr>
        <sz val="12"/>
        <color theme="1"/>
        <rFont val="宋体"/>
        <charset val="1"/>
      </rPr>
      <t>中国兽医学报</t>
    </r>
  </si>
  <si>
    <t>1005-4545</t>
  </si>
  <si>
    <r>
      <rPr>
        <sz val="12"/>
        <color theme="1"/>
        <rFont val="宋体"/>
        <charset val="1"/>
      </rPr>
      <t>中国生物医学工程学报</t>
    </r>
  </si>
  <si>
    <t>0258-8021</t>
  </si>
  <si>
    <r>
      <rPr>
        <sz val="12"/>
        <color theme="1"/>
        <rFont val="宋体"/>
        <charset val="1"/>
      </rPr>
      <t>中国生物化学与分子生物学报</t>
    </r>
  </si>
  <si>
    <t>1007-7626</t>
  </si>
  <si>
    <r>
      <rPr>
        <sz val="12"/>
        <color theme="1"/>
        <rFont val="宋体"/>
        <charset val="1"/>
      </rPr>
      <t>中国生物防治</t>
    </r>
  </si>
  <si>
    <t>1005-9261</t>
  </si>
  <si>
    <r>
      <rPr>
        <sz val="12"/>
        <color theme="1"/>
        <rFont val="宋体"/>
        <charset val="1"/>
      </rPr>
      <t>中国社会科学评论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香港</t>
    </r>
    <r>
      <rPr>
        <sz val="12"/>
        <color theme="1"/>
        <rFont val="Times New Roman"/>
        <charset val="1"/>
      </rPr>
      <t>)</t>
    </r>
  </si>
  <si>
    <r>
      <rPr>
        <sz val="12"/>
        <color theme="1"/>
        <rFont val="宋体"/>
        <charset val="1"/>
      </rPr>
      <t>中国软科学</t>
    </r>
  </si>
  <si>
    <t>1005-0566</t>
  </si>
  <si>
    <r>
      <rPr>
        <sz val="12"/>
        <color theme="1"/>
        <rFont val="宋体"/>
        <charset val="1"/>
      </rPr>
      <t>中国农业科学</t>
    </r>
  </si>
  <si>
    <t>0578-1752</t>
  </si>
  <si>
    <r>
      <rPr>
        <sz val="12"/>
        <color theme="1"/>
        <rFont val="宋体"/>
        <charset val="1"/>
      </rPr>
      <t>中国临床心理学杂志</t>
    </r>
  </si>
  <si>
    <t>1005-3611</t>
  </si>
  <si>
    <r>
      <rPr>
        <sz val="12"/>
        <color theme="1"/>
        <rFont val="宋体"/>
        <charset val="1"/>
      </rPr>
      <t>中国粮油学报</t>
    </r>
  </si>
  <si>
    <t>1003-0174</t>
  </si>
  <si>
    <r>
      <rPr>
        <sz val="12"/>
        <color theme="1"/>
        <rFont val="宋体"/>
        <charset val="1"/>
      </rPr>
      <t>中国经济史研究</t>
    </r>
  </si>
  <si>
    <t>1002-8005</t>
  </si>
  <si>
    <r>
      <rPr>
        <sz val="12"/>
        <color theme="1"/>
        <rFont val="宋体"/>
        <charset val="1"/>
      </rPr>
      <t>中国寄生虫学与寄生虫病杂志</t>
    </r>
  </si>
  <si>
    <t>1000-7423</t>
  </si>
  <si>
    <r>
      <rPr>
        <sz val="12"/>
        <color theme="1"/>
        <rFont val="宋体"/>
        <charset val="1"/>
      </rPr>
      <t>中国激光</t>
    </r>
  </si>
  <si>
    <t>0258-7025</t>
  </si>
  <si>
    <r>
      <rPr>
        <sz val="12"/>
        <color theme="1"/>
        <rFont val="宋体"/>
        <charset val="1"/>
      </rPr>
      <t>中国机械工程</t>
    </r>
  </si>
  <si>
    <t>1004-132X</t>
  </si>
  <si>
    <r>
      <rPr>
        <sz val="12"/>
        <color theme="1"/>
        <rFont val="宋体"/>
        <charset val="1"/>
      </rPr>
      <t>中国化学快报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英文版</t>
    </r>
    <r>
      <rPr>
        <sz val="12"/>
        <color theme="1"/>
        <rFont val="Times New Roman"/>
        <charset val="1"/>
      </rPr>
      <t>)</t>
    </r>
  </si>
  <si>
    <t>1001-8417</t>
  </si>
  <si>
    <r>
      <rPr>
        <sz val="12"/>
        <color theme="1"/>
        <rFont val="宋体"/>
        <charset val="1"/>
      </rPr>
      <t>中国光学快报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英文版</t>
    </r>
    <r>
      <rPr>
        <sz val="12"/>
        <color theme="1"/>
        <rFont val="Times New Roman"/>
        <charset val="1"/>
      </rPr>
      <t>)</t>
    </r>
  </si>
  <si>
    <t>1671-7694</t>
  </si>
  <si>
    <r>
      <rPr>
        <sz val="12"/>
        <color theme="1"/>
        <rFont val="宋体"/>
        <charset val="1"/>
      </rPr>
      <t>中国公路学报</t>
    </r>
  </si>
  <si>
    <t>1001-7372</t>
  </si>
  <si>
    <r>
      <rPr>
        <sz val="12"/>
        <color theme="1"/>
        <rFont val="宋体"/>
        <charset val="1"/>
      </rPr>
      <t>中国高教研究</t>
    </r>
  </si>
  <si>
    <t>1004-3667</t>
  </si>
  <si>
    <r>
      <rPr>
        <sz val="12"/>
        <color theme="1"/>
        <rFont val="宋体"/>
        <charset val="1"/>
      </rPr>
      <t>中国腐蚀与防护学报</t>
    </r>
  </si>
  <si>
    <t>1005-4537</t>
  </si>
  <si>
    <r>
      <rPr>
        <sz val="12"/>
        <color theme="1"/>
        <rFont val="宋体"/>
        <charset val="1"/>
      </rPr>
      <t>中国电机工程学报</t>
    </r>
  </si>
  <si>
    <t>0258-8013</t>
  </si>
  <si>
    <r>
      <rPr>
        <sz val="12"/>
        <color theme="1"/>
        <rFont val="宋体"/>
        <charset val="1"/>
      </rPr>
      <t>中国畜牧杂志</t>
    </r>
  </si>
  <si>
    <t>0258-7033</t>
  </si>
  <si>
    <r>
      <rPr>
        <sz val="12"/>
        <color theme="1"/>
        <rFont val="宋体"/>
        <charset val="1"/>
      </rPr>
      <t>中国病理生理杂志</t>
    </r>
  </si>
  <si>
    <t>1000-4718</t>
  </si>
  <si>
    <r>
      <rPr>
        <sz val="12"/>
        <color theme="1"/>
        <rFont val="宋体"/>
        <charset val="1"/>
      </rPr>
      <t>中国边疆史地研究</t>
    </r>
  </si>
  <si>
    <t>1002-6800</t>
  </si>
  <si>
    <r>
      <rPr>
        <sz val="12"/>
        <color theme="1"/>
        <rFont val="宋体"/>
        <charset val="1"/>
      </rPr>
      <t>中草药</t>
    </r>
  </si>
  <si>
    <t>0253-2670</t>
  </si>
  <si>
    <r>
      <rPr>
        <sz val="12"/>
        <color theme="1"/>
        <rFont val="宋体"/>
        <charset val="1"/>
      </rPr>
      <t>植物营养与肥料学报</t>
    </r>
  </si>
  <si>
    <t>1008-505X</t>
  </si>
  <si>
    <r>
      <rPr>
        <sz val="12"/>
        <color theme="1"/>
        <rFont val="宋体"/>
        <charset val="1"/>
      </rPr>
      <t>植物学报</t>
    </r>
  </si>
  <si>
    <t>1674-3466</t>
  </si>
  <si>
    <r>
      <rPr>
        <sz val="12"/>
        <color theme="1"/>
        <rFont val="宋体"/>
        <charset val="1"/>
      </rPr>
      <t>植物生态学报</t>
    </r>
  </si>
  <si>
    <t>1005-264X</t>
  </si>
  <si>
    <r>
      <rPr>
        <sz val="12"/>
        <color theme="1"/>
        <rFont val="宋体"/>
        <charset val="1"/>
      </rPr>
      <t>植物生理与分子生物学学报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原：植物生理学报</t>
    </r>
    <r>
      <rPr>
        <sz val="12"/>
        <color theme="1"/>
        <rFont val="Times New Roman"/>
        <charset val="1"/>
      </rPr>
      <t>)</t>
    </r>
  </si>
  <si>
    <t>1671-3877</t>
  </si>
  <si>
    <r>
      <rPr>
        <sz val="12"/>
        <color theme="1"/>
        <rFont val="宋体"/>
        <charset val="1"/>
      </rPr>
      <t>植物分类学报</t>
    </r>
  </si>
  <si>
    <t>0529-1526</t>
  </si>
  <si>
    <r>
      <rPr>
        <sz val="12"/>
        <color theme="1"/>
        <rFont val="宋体"/>
        <charset val="1"/>
      </rPr>
      <t>植物病理学报</t>
    </r>
  </si>
  <si>
    <t>0412-0914</t>
  </si>
  <si>
    <r>
      <rPr>
        <sz val="12"/>
        <color theme="1"/>
        <rFont val="宋体"/>
        <charset val="1"/>
      </rPr>
      <t>植物保护学报</t>
    </r>
  </si>
  <si>
    <t>0577-7518</t>
  </si>
  <si>
    <r>
      <rPr>
        <sz val="12"/>
        <color theme="1"/>
        <rFont val="宋体"/>
        <charset val="1"/>
      </rPr>
      <t>振动工程学报</t>
    </r>
  </si>
  <si>
    <t>1004-4523</t>
  </si>
  <si>
    <r>
      <rPr>
        <sz val="12"/>
        <color theme="1"/>
        <rFont val="宋体"/>
        <charset val="1"/>
      </rPr>
      <t>真空科学与技术学报</t>
    </r>
  </si>
  <si>
    <t>1672-7126</t>
  </si>
  <si>
    <r>
      <rPr>
        <sz val="12"/>
        <color theme="1"/>
        <rFont val="宋体"/>
        <charset val="1"/>
      </rPr>
      <t>浙江社会科学</t>
    </r>
  </si>
  <si>
    <t>1004-2253</t>
  </si>
  <si>
    <r>
      <rPr>
        <sz val="12"/>
        <color theme="1"/>
        <rFont val="宋体"/>
        <charset val="1"/>
      </rPr>
      <t>浙江大学学报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英文版</t>
    </r>
    <r>
      <rPr>
        <sz val="12"/>
        <color theme="1"/>
        <rFont val="Times New Roman"/>
        <charset val="1"/>
      </rPr>
      <t>.C)</t>
    </r>
  </si>
  <si>
    <t>1869-1951</t>
  </si>
  <si>
    <r>
      <rPr>
        <sz val="12"/>
        <color theme="1"/>
        <rFont val="宋体"/>
        <charset val="1"/>
      </rPr>
      <t>浙江大学学报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英文版</t>
    </r>
    <r>
      <rPr>
        <sz val="12"/>
        <color theme="1"/>
        <rFont val="Times New Roman"/>
        <charset val="1"/>
      </rPr>
      <t>.B)</t>
    </r>
  </si>
  <si>
    <t>1673-1581</t>
  </si>
  <si>
    <r>
      <rPr>
        <sz val="12"/>
        <color theme="1"/>
        <rFont val="宋体"/>
        <charset val="1"/>
      </rPr>
      <t>浙江大学学报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英文版</t>
    </r>
    <r>
      <rPr>
        <sz val="12"/>
        <color theme="1"/>
        <rFont val="Times New Roman"/>
        <charset val="1"/>
      </rPr>
      <t>.A)</t>
    </r>
  </si>
  <si>
    <t>1673-565X</t>
  </si>
  <si>
    <r>
      <rPr>
        <sz val="12"/>
        <color theme="1"/>
        <rFont val="宋体"/>
        <charset val="1"/>
      </rPr>
      <t>浙江大学学报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工学版</t>
    </r>
    <r>
      <rPr>
        <sz val="12"/>
        <color theme="1"/>
        <rFont val="Times New Roman"/>
        <charset val="1"/>
      </rPr>
      <t xml:space="preserve">) </t>
    </r>
  </si>
  <si>
    <t>1008-973X</t>
  </si>
  <si>
    <r>
      <rPr>
        <sz val="12"/>
        <color theme="1"/>
        <rFont val="宋体"/>
        <charset val="1"/>
      </rPr>
      <t>园艺学报</t>
    </r>
  </si>
  <si>
    <t>0513-353X</t>
  </si>
  <si>
    <r>
      <rPr>
        <sz val="12"/>
        <color theme="1"/>
        <rFont val="宋体"/>
        <charset val="1"/>
      </rPr>
      <t>宇航学报</t>
    </r>
  </si>
  <si>
    <t>1000-1328</t>
  </si>
  <si>
    <r>
      <rPr>
        <sz val="12"/>
        <color theme="1"/>
        <rFont val="宋体"/>
        <charset val="1"/>
      </rPr>
      <t>有机化学</t>
    </r>
  </si>
  <si>
    <t>0253-2786</t>
  </si>
  <si>
    <r>
      <rPr>
        <sz val="12"/>
        <color theme="1"/>
        <rFont val="宋体"/>
        <charset val="1"/>
      </rPr>
      <t>营养学报</t>
    </r>
  </si>
  <si>
    <t>0512-7955</t>
  </si>
  <si>
    <r>
      <rPr>
        <sz val="12"/>
        <color theme="1"/>
        <rFont val="宋体"/>
        <charset val="1"/>
      </rPr>
      <t>应用数学学报</t>
    </r>
  </si>
  <si>
    <t>0254-3079</t>
  </si>
  <si>
    <r>
      <rPr>
        <sz val="12"/>
        <color theme="1"/>
        <rFont val="宋体"/>
        <charset val="1"/>
      </rPr>
      <t>应用数学和力学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英文版</t>
    </r>
    <r>
      <rPr>
        <sz val="12"/>
        <color theme="1"/>
        <rFont val="Times New Roman"/>
        <charset val="1"/>
      </rPr>
      <t>)</t>
    </r>
  </si>
  <si>
    <t>0253-4827</t>
  </si>
  <si>
    <r>
      <rPr>
        <sz val="12"/>
        <color theme="1"/>
        <rFont val="宋体"/>
        <charset val="1"/>
      </rPr>
      <t>应用生态学报</t>
    </r>
  </si>
  <si>
    <t>1001-9332</t>
  </si>
  <si>
    <r>
      <rPr>
        <sz val="12"/>
        <color theme="1"/>
        <rFont val="宋体"/>
        <charset val="1"/>
      </rPr>
      <t>遗传学报</t>
    </r>
  </si>
  <si>
    <t>1673-8527</t>
  </si>
  <si>
    <r>
      <rPr>
        <sz val="12"/>
        <color theme="1"/>
        <rFont val="宋体"/>
        <charset val="1"/>
      </rPr>
      <t>遗传</t>
    </r>
  </si>
  <si>
    <t>0253-9772</t>
  </si>
  <si>
    <r>
      <rPr>
        <sz val="12"/>
        <color theme="1"/>
        <rFont val="宋体"/>
        <charset val="1"/>
      </rPr>
      <t>仪器仪表学报</t>
    </r>
  </si>
  <si>
    <t>0254-3087</t>
  </si>
  <si>
    <r>
      <rPr>
        <sz val="12"/>
        <color theme="1"/>
        <rFont val="宋体"/>
        <charset val="1"/>
      </rPr>
      <t>药学学报</t>
    </r>
  </si>
  <si>
    <t>0513-4870</t>
  </si>
  <si>
    <r>
      <rPr>
        <sz val="12"/>
        <color theme="1"/>
        <rFont val="宋体"/>
        <charset val="1"/>
      </rPr>
      <t>药物分析杂志</t>
    </r>
  </si>
  <si>
    <t>0254-1793</t>
  </si>
  <si>
    <r>
      <rPr>
        <sz val="12"/>
        <color theme="1"/>
        <rFont val="宋体"/>
        <charset val="1"/>
      </rPr>
      <t>遥感学报</t>
    </r>
  </si>
  <si>
    <t>1007-4619</t>
  </si>
  <si>
    <r>
      <rPr>
        <sz val="12"/>
        <color theme="1"/>
        <rFont val="宋体"/>
        <charset val="1"/>
      </rPr>
      <t>岩土工程学报</t>
    </r>
  </si>
  <si>
    <t>1000-4548</t>
  </si>
  <si>
    <r>
      <rPr>
        <sz val="12"/>
        <color theme="1"/>
        <rFont val="宋体"/>
        <charset val="1"/>
      </rPr>
      <t>岩石学报</t>
    </r>
  </si>
  <si>
    <t>1000-0569</t>
  </si>
  <si>
    <r>
      <rPr>
        <sz val="12"/>
        <color theme="1"/>
        <rFont val="宋体"/>
        <charset val="1"/>
      </rPr>
      <t>岩石力学与工程学报</t>
    </r>
  </si>
  <si>
    <t>1000-6915</t>
  </si>
  <si>
    <r>
      <rPr>
        <sz val="12"/>
        <color theme="1"/>
        <rFont val="宋体"/>
        <charset val="1"/>
      </rPr>
      <t>新闻大学</t>
    </r>
  </si>
  <si>
    <t>1006-1460</t>
  </si>
  <si>
    <r>
      <rPr>
        <sz val="12"/>
        <color theme="1"/>
        <rFont val="宋体"/>
        <charset val="1"/>
      </rPr>
      <t>心理科学进展</t>
    </r>
  </si>
  <si>
    <t>1671-3710</t>
  </si>
  <si>
    <r>
      <rPr>
        <sz val="12"/>
        <color theme="1"/>
        <rFont val="宋体"/>
        <charset val="1"/>
      </rPr>
      <t>细胞生物学杂志</t>
    </r>
  </si>
  <si>
    <t>0253-9977</t>
  </si>
  <si>
    <r>
      <rPr>
        <sz val="12"/>
        <color theme="1"/>
        <rFont val="宋体"/>
        <charset val="1"/>
      </rPr>
      <t>系统科学与数学</t>
    </r>
  </si>
  <si>
    <t>1000-0577</t>
  </si>
  <si>
    <r>
      <rPr>
        <sz val="12"/>
        <color theme="1"/>
        <rFont val="宋体"/>
        <charset val="1"/>
      </rPr>
      <t>物理化学学报</t>
    </r>
  </si>
  <si>
    <t>1000-6818</t>
  </si>
  <si>
    <r>
      <rPr>
        <sz val="12"/>
        <color theme="1"/>
        <rFont val="宋体"/>
        <charset val="1"/>
      </rPr>
      <t>无机化学学报</t>
    </r>
  </si>
  <si>
    <t>1001-4861</t>
  </si>
  <si>
    <r>
      <rPr>
        <sz val="12"/>
        <color theme="1"/>
        <rFont val="宋体"/>
        <charset val="1"/>
      </rPr>
      <t>无机材料学报</t>
    </r>
  </si>
  <si>
    <t>1000-324X</t>
  </si>
  <si>
    <r>
      <rPr>
        <sz val="12"/>
        <color theme="1"/>
        <rFont val="宋体"/>
        <charset val="1"/>
      </rPr>
      <t>文史哲</t>
    </r>
  </si>
  <si>
    <t>0511-4721</t>
  </si>
  <si>
    <r>
      <rPr>
        <sz val="12"/>
        <color theme="1"/>
        <rFont val="宋体"/>
        <charset val="1"/>
      </rPr>
      <t>文史</t>
    </r>
  </si>
  <si>
    <t>0511-4713</t>
  </si>
  <si>
    <r>
      <rPr>
        <sz val="12"/>
        <color theme="1"/>
        <rFont val="宋体"/>
        <charset val="1"/>
      </rPr>
      <t>微波学报</t>
    </r>
  </si>
  <si>
    <t>1005-6122</t>
  </si>
  <si>
    <r>
      <rPr>
        <sz val="12"/>
        <color theme="1"/>
        <rFont val="宋体"/>
        <charset val="1"/>
      </rPr>
      <t>土木工程学报</t>
    </r>
  </si>
  <si>
    <t>1000-131X</t>
  </si>
  <si>
    <r>
      <rPr>
        <sz val="12"/>
        <color theme="1"/>
        <rFont val="宋体"/>
        <charset val="1"/>
      </rPr>
      <t>天文学报</t>
    </r>
  </si>
  <si>
    <t>0001-5245</t>
  </si>
  <si>
    <r>
      <rPr>
        <sz val="12"/>
        <color theme="1"/>
        <rFont val="宋体"/>
        <charset val="1"/>
      </rPr>
      <t>太阳能学报</t>
    </r>
  </si>
  <si>
    <t>0254-0096</t>
  </si>
  <si>
    <r>
      <rPr>
        <sz val="12"/>
        <color theme="1"/>
        <rFont val="宋体"/>
        <charset val="1"/>
      </rPr>
      <t>水土保持学报</t>
    </r>
  </si>
  <si>
    <t>1009-2242</t>
  </si>
  <si>
    <r>
      <rPr>
        <sz val="12"/>
        <color theme="1"/>
        <rFont val="宋体"/>
        <charset val="1"/>
      </rPr>
      <t>水生生物学报</t>
    </r>
  </si>
  <si>
    <t>1000-3207</t>
  </si>
  <si>
    <r>
      <rPr>
        <sz val="12"/>
        <color theme="1"/>
        <rFont val="宋体"/>
        <charset val="1"/>
      </rPr>
      <t>水利学报</t>
    </r>
  </si>
  <si>
    <t>0559-9350</t>
  </si>
  <si>
    <r>
      <rPr>
        <sz val="12"/>
        <color theme="1"/>
        <rFont val="宋体"/>
        <charset val="1"/>
      </rPr>
      <t>水力发电学报</t>
    </r>
  </si>
  <si>
    <t>1003-1243</t>
  </si>
  <si>
    <r>
      <rPr>
        <sz val="12"/>
        <color theme="1"/>
        <rFont val="宋体"/>
        <charset val="1"/>
      </rPr>
      <t>水科学进展</t>
    </r>
  </si>
  <si>
    <t>1001-6791</t>
  </si>
  <si>
    <r>
      <rPr>
        <sz val="12"/>
        <color theme="1"/>
        <rFont val="宋体"/>
        <charset val="1"/>
      </rPr>
      <t>水动力学研究与进展</t>
    </r>
    <r>
      <rPr>
        <sz val="12"/>
        <color theme="1"/>
        <rFont val="Times New Roman"/>
        <charset val="1"/>
      </rPr>
      <t xml:space="preserve"> (</t>
    </r>
    <r>
      <rPr>
        <sz val="12"/>
        <color theme="1"/>
        <rFont val="宋体"/>
        <charset val="1"/>
      </rPr>
      <t>英文版</t>
    </r>
    <r>
      <rPr>
        <sz val="12"/>
        <color theme="1"/>
        <rFont val="Times New Roman"/>
        <charset val="1"/>
      </rPr>
      <t>)</t>
    </r>
  </si>
  <si>
    <t>1001-6058</t>
  </si>
  <si>
    <r>
      <rPr>
        <sz val="12"/>
        <color theme="1"/>
        <rFont val="宋体"/>
        <charset val="1"/>
      </rPr>
      <t>水产学报</t>
    </r>
  </si>
  <si>
    <t>1000-0615</t>
  </si>
  <si>
    <r>
      <rPr>
        <sz val="12"/>
        <color theme="1"/>
        <rFont val="宋体"/>
        <charset val="1"/>
      </rPr>
      <t>数学年刊</t>
    </r>
    <r>
      <rPr>
        <sz val="12"/>
        <color theme="1"/>
        <rFont val="Times New Roman"/>
        <charset val="1"/>
      </rPr>
      <t>(B</t>
    </r>
    <r>
      <rPr>
        <sz val="12"/>
        <color theme="1"/>
        <rFont val="宋体"/>
        <charset val="1"/>
      </rPr>
      <t>辑</t>
    </r>
    <r>
      <rPr>
        <sz val="12"/>
        <color theme="1"/>
        <rFont val="Times New Roman"/>
        <charset val="1"/>
      </rPr>
      <t>)</t>
    </r>
  </si>
  <si>
    <t>0252-9599</t>
  </si>
  <si>
    <r>
      <rPr>
        <sz val="12"/>
        <color theme="1"/>
        <rFont val="宋体"/>
        <charset val="1"/>
      </rPr>
      <t>数学年刊</t>
    </r>
    <r>
      <rPr>
        <sz val="12"/>
        <color theme="1"/>
        <rFont val="Times New Roman"/>
        <charset val="1"/>
      </rPr>
      <t>(A</t>
    </r>
    <r>
      <rPr>
        <sz val="12"/>
        <color theme="1"/>
        <rFont val="宋体"/>
        <charset val="1"/>
      </rPr>
      <t>辑</t>
    </r>
    <r>
      <rPr>
        <sz val="12"/>
        <color theme="1"/>
        <rFont val="Times New Roman"/>
        <charset val="1"/>
      </rPr>
      <t>)</t>
    </r>
  </si>
  <si>
    <t>1000-8314</t>
  </si>
  <si>
    <r>
      <rPr>
        <sz val="12"/>
        <color theme="1"/>
        <rFont val="宋体"/>
        <charset val="1"/>
      </rPr>
      <t>数学进展</t>
    </r>
  </si>
  <si>
    <t>1000-0917</t>
  </si>
  <si>
    <r>
      <rPr>
        <sz val="12"/>
        <color theme="1"/>
        <rFont val="宋体"/>
        <charset val="1"/>
      </rPr>
      <t>兽类学报</t>
    </r>
  </si>
  <si>
    <t>1000-1050</t>
  </si>
  <si>
    <r>
      <rPr>
        <sz val="12"/>
        <color theme="1"/>
        <rFont val="宋体"/>
        <charset val="1"/>
      </rPr>
      <t>世界经济与政治</t>
    </r>
  </si>
  <si>
    <t>1006-9550</t>
  </si>
  <si>
    <r>
      <rPr>
        <sz val="12"/>
        <color theme="1"/>
        <rFont val="宋体"/>
        <charset val="1"/>
      </rPr>
      <t>史学月刊</t>
    </r>
  </si>
  <si>
    <t>0583-0214</t>
  </si>
  <si>
    <r>
      <rPr>
        <sz val="12"/>
        <color theme="1"/>
        <rFont val="宋体"/>
        <charset val="1"/>
      </rPr>
      <t>史学理论研究</t>
    </r>
  </si>
  <si>
    <t>1004-0013</t>
  </si>
  <si>
    <r>
      <rPr>
        <sz val="12"/>
        <color theme="1"/>
        <rFont val="宋体"/>
        <charset val="1"/>
      </rPr>
      <t>实验生物学报</t>
    </r>
  </si>
  <si>
    <t>0001-5334</t>
  </si>
  <si>
    <r>
      <rPr>
        <sz val="12"/>
        <color theme="1"/>
        <rFont val="宋体"/>
        <charset val="1"/>
      </rPr>
      <t>石油学报</t>
    </r>
  </si>
  <si>
    <t>0253-2697</t>
  </si>
  <si>
    <r>
      <rPr>
        <sz val="12"/>
        <color theme="1"/>
        <rFont val="宋体"/>
        <charset val="1"/>
      </rPr>
      <t>声学学报</t>
    </r>
  </si>
  <si>
    <t>0371-0025</t>
  </si>
  <si>
    <r>
      <rPr>
        <sz val="12"/>
        <color theme="1"/>
        <rFont val="宋体"/>
        <charset val="1"/>
      </rPr>
      <t>生物物理学报</t>
    </r>
  </si>
  <si>
    <t>1000-6737</t>
  </si>
  <si>
    <r>
      <rPr>
        <sz val="12"/>
        <color theme="1"/>
        <rFont val="宋体"/>
        <charset val="1"/>
      </rPr>
      <t>生物化学与生物物理学报</t>
    </r>
  </si>
  <si>
    <t>0582-9879</t>
  </si>
  <si>
    <r>
      <rPr>
        <sz val="12"/>
        <color theme="1"/>
        <rFont val="宋体"/>
        <charset val="1"/>
      </rPr>
      <t>生物多样性</t>
    </r>
  </si>
  <si>
    <t>1005-0094</t>
  </si>
  <si>
    <r>
      <rPr>
        <sz val="12"/>
        <color theme="1"/>
        <rFont val="宋体"/>
        <charset val="1"/>
      </rPr>
      <t>生态学报</t>
    </r>
  </si>
  <si>
    <t>1000-0933</t>
  </si>
  <si>
    <r>
      <rPr>
        <sz val="12"/>
        <color theme="1"/>
        <rFont val="宋体"/>
        <charset val="1"/>
      </rPr>
      <t>生理学报</t>
    </r>
  </si>
  <si>
    <t>0371-0874</t>
  </si>
  <si>
    <r>
      <rPr>
        <sz val="12"/>
        <color theme="1"/>
        <rFont val="宋体"/>
        <charset val="1"/>
      </rPr>
      <t>社会科学战线</t>
    </r>
  </si>
  <si>
    <t>0257-0246</t>
  </si>
  <si>
    <r>
      <rPr>
        <sz val="12"/>
        <color theme="1"/>
        <rFont val="宋体"/>
        <charset val="1"/>
      </rPr>
      <t>社会</t>
    </r>
  </si>
  <si>
    <t>1004-8804</t>
  </si>
  <si>
    <r>
      <rPr>
        <sz val="12"/>
        <color theme="1"/>
        <rFont val="宋体"/>
        <charset val="1"/>
      </rPr>
      <t>上海体育学院学报</t>
    </r>
  </si>
  <si>
    <t>1000-5498</t>
  </si>
  <si>
    <r>
      <rPr>
        <sz val="12"/>
        <color theme="1"/>
        <rFont val="宋体"/>
        <charset val="1"/>
      </rPr>
      <t>热力发电</t>
    </r>
  </si>
  <si>
    <t>1002-3364</t>
  </si>
  <si>
    <r>
      <rPr>
        <sz val="12"/>
        <color theme="1"/>
        <rFont val="宋体"/>
        <charset val="1"/>
      </rPr>
      <t>燃料化学学报</t>
    </r>
  </si>
  <si>
    <t>0253-2409</t>
  </si>
  <si>
    <r>
      <rPr>
        <sz val="12"/>
        <color theme="1"/>
        <rFont val="宋体"/>
        <charset val="1"/>
      </rPr>
      <t>情报学报</t>
    </r>
  </si>
  <si>
    <t>1000-0135</t>
  </si>
  <si>
    <r>
      <rPr>
        <sz val="12"/>
        <color theme="1"/>
        <rFont val="宋体"/>
        <charset val="1"/>
      </rPr>
      <t>强激光与粒子束</t>
    </r>
  </si>
  <si>
    <t>1001-4322</t>
  </si>
  <si>
    <r>
      <rPr>
        <sz val="12"/>
        <color theme="1"/>
        <rFont val="宋体"/>
        <charset val="1"/>
      </rPr>
      <t>汽车工程</t>
    </r>
  </si>
  <si>
    <t>1000-680X</t>
  </si>
  <si>
    <r>
      <rPr>
        <sz val="12"/>
        <color theme="1"/>
        <rFont val="宋体"/>
        <charset val="1"/>
      </rPr>
      <t>气象学报</t>
    </r>
  </si>
  <si>
    <t>0577-6619</t>
  </si>
  <si>
    <r>
      <rPr>
        <sz val="12"/>
        <color theme="1"/>
        <rFont val="宋体"/>
        <charset val="1"/>
      </rPr>
      <t>农业生物技术学报</t>
    </r>
  </si>
  <si>
    <t>1674-7968</t>
  </si>
  <si>
    <r>
      <rPr>
        <sz val="12"/>
        <color theme="1"/>
        <rFont val="宋体"/>
        <charset val="1"/>
      </rPr>
      <t>农业技术经济</t>
    </r>
  </si>
  <si>
    <t>1000-6370</t>
  </si>
  <si>
    <r>
      <rPr>
        <sz val="12"/>
        <color theme="1"/>
        <rFont val="宋体"/>
        <charset val="1"/>
      </rPr>
      <t>农业机械学报</t>
    </r>
  </si>
  <si>
    <t>1000-1298</t>
  </si>
  <si>
    <r>
      <rPr>
        <sz val="12"/>
        <color theme="1"/>
        <rFont val="宋体"/>
        <charset val="1"/>
      </rPr>
      <t>农业工程学报</t>
    </r>
  </si>
  <si>
    <t>1002-6819</t>
  </si>
  <si>
    <r>
      <rPr>
        <sz val="12"/>
        <color theme="1"/>
        <rFont val="宋体"/>
        <charset val="1"/>
      </rPr>
      <t>农药学学报</t>
    </r>
  </si>
  <si>
    <t>1008-7303</t>
  </si>
  <si>
    <r>
      <rPr>
        <sz val="12"/>
        <color theme="1"/>
        <rFont val="宋体"/>
        <charset val="1"/>
      </rPr>
      <t>内燃机学报</t>
    </r>
  </si>
  <si>
    <t>1000-0909</t>
  </si>
  <si>
    <r>
      <rPr>
        <sz val="12"/>
        <color theme="1"/>
        <rFont val="宋体"/>
        <charset val="1"/>
      </rPr>
      <t>内燃机工程</t>
    </r>
  </si>
  <si>
    <t>1000-0925</t>
  </si>
  <si>
    <r>
      <rPr>
        <sz val="12"/>
        <color theme="1"/>
        <rFont val="宋体"/>
        <charset val="1"/>
      </rPr>
      <t>摩擦学学报</t>
    </r>
  </si>
  <si>
    <t>1004-0595</t>
  </si>
  <si>
    <r>
      <rPr>
        <sz val="12"/>
        <color theme="1"/>
        <rFont val="宋体"/>
        <charset val="1"/>
      </rPr>
      <t>模式识别与人工智能</t>
    </r>
  </si>
  <si>
    <t>1003-6059</t>
  </si>
  <si>
    <r>
      <rPr>
        <sz val="12"/>
        <color theme="1"/>
        <rFont val="宋体"/>
        <charset val="1"/>
      </rPr>
      <t>民族研究</t>
    </r>
  </si>
  <si>
    <t>0256-1891</t>
  </si>
  <si>
    <r>
      <rPr>
        <sz val="12"/>
        <color theme="1"/>
        <rFont val="宋体"/>
        <charset val="1"/>
      </rPr>
      <t>棉花学报</t>
    </r>
  </si>
  <si>
    <t>1002-7807</t>
  </si>
  <si>
    <r>
      <rPr>
        <sz val="12"/>
        <color theme="1"/>
        <rFont val="宋体"/>
        <charset val="1"/>
      </rPr>
      <t>煤炭学报</t>
    </r>
  </si>
  <si>
    <t>0253-9993</t>
  </si>
  <si>
    <r>
      <rPr>
        <sz val="12"/>
        <color theme="1"/>
        <rFont val="宋体"/>
        <charset val="1"/>
      </rPr>
      <t>麦类作物学报</t>
    </r>
  </si>
  <si>
    <t>1009-1041</t>
  </si>
  <si>
    <r>
      <rPr>
        <sz val="12"/>
        <color theme="1"/>
        <rFont val="宋体"/>
        <charset val="1"/>
      </rPr>
      <t>林业科学</t>
    </r>
  </si>
  <si>
    <t>1001-7488</t>
  </si>
  <si>
    <r>
      <rPr>
        <sz val="12"/>
        <color theme="1"/>
        <rFont val="宋体"/>
        <charset val="1"/>
      </rPr>
      <t>力学学报</t>
    </r>
  </si>
  <si>
    <t>0459-1879</t>
  </si>
  <si>
    <r>
      <rPr>
        <sz val="12"/>
        <color theme="1"/>
        <rFont val="宋体"/>
        <charset val="1"/>
      </rPr>
      <t>昆虫学报</t>
    </r>
  </si>
  <si>
    <t>0454-6296</t>
  </si>
  <si>
    <r>
      <rPr>
        <sz val="12"/>
        <color theme="1"/>
        <rFont val="宋体"/>
        <charset val="1"/>
      </rPr>
      <t>昆虫分类学报</t>
    </r>
  </si>
  <si>
    <t>1000-7482</t>
  </si>
  <si>
    <r>
      <rPr>
        <sz val="12"/>
        <color theme="1"/>
        <rFont val="宋体"/>
        <charset val="1"/>
      </rPr>
      <t>矿物学报</t>
    </r>
  </si>
  <si>
    <t>1000-4734</t>
  </si>
  <si>
    <r>
      <rPr>
        <sz val="12"/>
        <color theme="1"/>
        <rFont val="宋体"/>
        <charset val="1"/>
      </rPr>
      <t>控制与决策</t>
    </r>
  </si>
  <si>
    <t>1001-0920</t>
  </si>
  <si>
    <r>
      <rPr>
        <sz val="12"/>
        <color theme="1"/>
        <rFont val="宋体"/>
        <charset val="1"/>
      </rPr>
      <t>控制理论与应用</t>
    </r>
  </si>
  <si>
    <t>1000-8152</t>
  </si>
  <si>
    <r>
      <rPr>
        <sz val="12"/>
        <color theme="1"/>
        <rFont val="宋体"/>
        <charset val="1"/>
      </rPr>
      <t>空气动力学学报</t>
    </r>
  </si>
  <si>
    <t>0258-1825</t>
  </si>
  <si>
    <r>
      <rPr>
        <sz val="12"/>
        <color theme="1"/>
        <rFont val="宋体"/>
        <charset val="1"/>
      </rPr>
      <t>空间科学学报</t>
    </r>
  </si>
  <si>
    <t>0254-6124</t>
  </si>
  <si>
    <r>
      <rPr>
        <sz val="12"/>
        <color theme="1"/>
        <rFont val="宋体"/>
        <charset val="1"/>
      </rPr>
      <t>菌物学报</t>
    </r>
  </si>
  <si>
    <t>1672-6472</t>
  </si>
  <si>
    <r>
      <rPr>
        <sz val="12"/>
        <color theme="1"/>
        <rFont val="宋体"/>
        <charset val="1"/>
      </rPr>
      <t>经济学家</t>
    </r>
  </si>
  <si>
    <t>1003-5656</t>
  </si>
  <si>
    <r>
      <rPr>
        <sz val="12"/>
        <color theme="1"/>
        <rFont val="宋体"/>
        <charset val="1"/>
      </rPr>
      <t>经济地理</t>
    </r>
  </si>
  <si>
    <t>1000-8462</t>
  </si>
  <si>
    <r>
      <rPr>
        <sz val="12"/>
        <color theme="1"/>
        <rFont val="宋体"/>
        <charset val="1"/>
      </rPr>
      <t>金属学报</t>
    </r>
  </si>
  <si>
    <t>0412-1961</t>
  </si>
  <si>
    <r>
      <rPr>
        <sz val="12"/>
        <color theme="1"/>
        <rFont val="宋体"/>
        <charset val="1"/>
      </rPr>
      <t>解剖学报</t>
    </r>
  </si>
  <si>
    <t>0529-1356</t>
  </si>
  <si>
    <r>
      <rPr>
        <sz val="12"/>
        <color theme="1"/>
        <rFont val="宋体"/>
        <charset val="1"/>
      </rPr>
      <t>教育发展研究</t>
    </r>
  </si>
  <si>
    <t>1008-3855</t>
  </si>
  <si>
    <r>
      <rPr>
        <sz val="12"/>
        <color theme="1"/>
        <rFont val="宋体"/>
        <charset val="1"/>
      </rPr>
      <t>建筑结构学报</t>
    </r>
  </si>
  <si>
    <t>1000-6869</t>
  </si>
  <si>
    <r>
      <rPr>
        <sz val="12"/>
        <color theme="1"/>
        <rFont val="宋体"/>
        <charset val="1"/>
      </rPr>
      <t>计算机科学技术学报</t>
    </r>
    <r>
      <rPr>
        <sz val="12"/>
        <color theme="1"/>
        <rFont val="Times New Roman"/>
        <charset val="1"/>
      </rPr>
      <t xml:space="preserve"> (</t>
    </r>
    <r>
      <rPr>
        <sz val="12"/>
        <color theme="1"/>
        <rFont val="宋体"/>
        <charset val="1"/>
      </rPr>
      <t>英文版</t>
    </r>
    <r>
      <rPr>
        <sz val="12"/>
        <color theme="1"/>
        <rFont val="Times New Roman"/>
        <charset val="1"/>
      </rPr>
      <t>)</t>
    </r>
  </si>
  <si>
    <t>1000-9000</t>
  </si>
  <si>
    <r>
      <rPr>
        <sz val="12"/>
        <color theme="1"/>
        <rFont val="宋体"/>
        <charset val="1"/>
      </rPr>
      <t>计算机集成制造系统</t>
    </r>
  </si>
  <si>
    <t>1006-5911</t>
  </si>
  <si>
    <r>
      <rPr>
        <sz val="12"/>
        <color theme="1"/>
        <rFont val="宋体"/>
        <charset val="1"/>
      </rPr>
      <t>计算机辅助设计与图形学学报</t>
    </r>
  </si>
  <si>
    <t>1003-9775</t>
  </si>
  <si>
    <r>
      <rPr>
        <sz val="12"/>
        <color theme="1"/>
        <rFont val="宋体"/>
        <charset val="1"/>
      </rPr>
      <t>计量学报</t>
    </r>
  </si>
  <si>
    <t>1000-1158</t>
  </si>
  <si>
    <r>
      <rPr>
        <sz val="12"/>
        <color theme="1"/>
        <rFont val="宋体"/>
        <charset val="1"/>
      </rPr>
      <t>机械工程学报</t>
    </r>
  </si>
  <si>
    <t>0577-6686</t>
  </si>
  <si>
    <r>
      <rPr>
        <sz val="12"/>
        <color theme="1"/>
        <rFont val="宋体"/>
        <charset val="1"/>
      </rPr>
      <t>环境科学</t>
    </r>
  </si>
  <si>
    <t>0250-3301</t>
  </si>
  <si>
    <r>
      <rPr>
        <sz val="12"/>
        <color theme="1"/>
        <rFont val="宋体"/>
        <charset val="1"/>
      </rPr>
      <t>化学学报</t>
    </r>
  </si>
  <si>
    <t>0567-7351</t>
  </si>
  <si>
    <r>
      <rPr>
        <sz val="12"/>
        <color theme="1"/>
        <rFont val="宋体"/>
        <charset val="1"/>
      </rPr>
      <t>化学物理学报</t>
    </r>
  </si>
  <si>
    <t>1674-0068</t>
  </si>
  <si>
    <r>
      <rPr>
        <sz val="12"/>
        <color theme="1"/>
        <rFont val="宋体"/>
        <charset val="1"/>
      </rPr>
      <t>化工学报</t>
    </r>
  </si>
  <si>
    <t>0438-1157</t>
  </si>
  <si>
    <r>
      <rPr>
        <sz val="12"/>
        <color theme="1"/>
        <rFont val="宋体"/>
        <charset val="1"/>
      </rPr>
      <t>华东师范大学学报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教育科学版</t>
    </r>
    <r>
      <rPr>
        <sz val="12"/>
        <color theme="1"/>
        <rFont val="Times New Roman"/>
        <charset val="1"/>
      </rPr>
      <t>)</t>
    </r>
  </si>
  <si>
    <t>1000-5560</t>
  </si>
  <si>
    <r>
      <rPr>
        <sz val="12"/>
        <color theme="1"/>
        <rFont val="宋体"/>
        <charset val="1"/>
      </rPr>
      <t>红外与毫米波学报</t>
    </r>
  </si>
  <si>
    <t>1001-9014</t>
  </si>
  <si>
    <r>
      <rPr>
        <sz val="12"/>
        <color theme="1"/>
        <rFont val="宋体"/>
        <charset val="1"/>
      </rPr>
      <t>核农学报</t>
    </r>
  </si>
  <si>
    <t>1000-8551</t>
  </si>
  <si>
    <r>
      <rPr>
        <sz val="12"/>
        <color theme="1"/>
        <rFont val="宋体"/>
        <charset val="1"/>
      </rPr>
      <t>航天医学与医学工程</t>
    </r>
  </si>
  <si>
    <t>1002-0837</t>
  </si>
  <si>
    <r>
      <rPr>
        <sz val="12"/>
        <color theme="1"/>
        <rFont val="宋体"/>
        <charset val="1"/>
      </rPr>
      <t>航空学报</t>
    </r>
  </si>
  <si>
    <t>1000-6893</t>
  </si>
  <si>
    <r>
      <rPr>
        <sz val="12"/>
        <color theme="1"/>
        <rFont val="宋体"/>
        <charset val="1"/>
      </rPr>
      <t>海洋与湖沼</t>
    </r>
  </si>
  <si>
    <t>0029-814X</t>
  </si>
  <si>
    <r>
      <rPr>
        <sz val="12"/>
        <color theme="1"/>
        <rFont val="宋体"/>
        <charset val="1"/>
      </rPr>
      <t>海洋学报</t>
    </r>
  </si>
  <si>
    <t>0253-4193</t>
  </si>
  <si>
    <r>
      <rPr>
        <sz val="12"/>
        <color theme="1"/>
        <rFont val="宋体"/>
        <charset val="1"/>
      </rPr>
      <t>海洋工程</t>
    </r>
  </si>
  <si>
    <t>1005-9865</t>
  </si>
  <si>
    <r>
      <rPr>
        <sz val="12"/>
        <color theme="1"/>
        <rFont val="宋体"/>
        <charset val="1"/>
      </rPr>
      <t>果树学报</t>
    </r>
  </si>
  <si>
    <t>1009-9980</t>
  </si>
  <si>
    <r>
      <rPr>
        <sz val="12"/>
        <color theme="1"/>
        <rFont val="宋体"/>
        <charset val="1"/>
      </rPr>
      <t>硅酸盐学报</t>
    </r>
  </si>
  <si>
    <t>0454-5648</t>
  </si>
  <si>
    <r>
      <rPr>
        <sz val="12"/>
        <color theme="1"/>
        <rFont val="宋体"/>
        <charset val="1"/>
      </rPr>
      <t>光子学报</t>
    </r>
  </si>
  <si>
    <t>1004-4213</t>
  </si>
  <si>
    <r>
      <rPr>
        <sz val="12"/>
        <color theme="1"/>
        <rFont val="宋体"/>
        <charset val="1"/>
      </rPr>
      <t>光学学报</t>
    </r>
  </si>
  <si>
    <t>0253-2239</t>
  </si>
  <si>
    <r>
      <rPr>
        <sz val="12"/>
        <color theme="1"/>
        <rFont val="宋体"/>
        <charset val="1"/>
      </rPr>
      <t>光电子</t>
    </r>
    <r>
      <rPr>
        <sz val="12"/>
        <color theme="1"/>
        <rFont val="Times New Roman"/>
        <charset val="1"/>
      </rPr>
      <t>·</t>
    </r>
    <r>
      <rPr>
        <sz val="12"/>
        <color theme="1"/>
        <rFont val="宋体"/>
        <charset val="1"/>
      </rPr>
      <t>激光</t>
    </r>
  </si>
  <si>
    <t>1005-0086</t>
  </si>
  <si>
    <r>
      <rPr>
        <sz val="12"/>
        <color theme="1"/>
        <rFont val="宋体"/>
        <charset val="1"/>
      </rPr>
      <t>光电工程</t>
    </r>
  </si>
  <si>
    <t>1003-501X</t>
  </si>
  <si>
    <r>
      <rPr>
        <sz val="12"/>
        <color theme="1"/>
        <rFont val="宋体"/>
        <charset val="1"/>
      </rPr>
      <t>固体力学学报</t>
    </r>
  </si>
  <si>
    <t>0254-7805</t>
  </si>
  <si>
    <r>
      <rPr>
        <sz val="12"/>
        <color theme="1"/>
        <rFont val="宋体"/>
        <charset val="1"/>
      </rPr>
      <t>古生物学报</t>
    </r>
  </si>
  <si>
    <t>0001-6616</t>
  </si>
  <si>
    <r>
      <rPr>
        <sz val="12"/>
        <color theme="1"/>
        <rFont val="宋体"/>
        <charset val="1"/>
      </rPr>
      <t>工程热物理学报</t>
    </r>
  </si>
  <si>
    <t>0253-231X</t>
  </si>
  <si>
    <r>
      <rPr>
        <sz val="12"/>
        <color theme="1"/>
        <rFont val="宋体"/>
        <charset val="1"/>
      </rPr>
      <t>高校应用数学学报</t>
    </r>
    <r>
      <rPr>
        <sz val="12"/>
        <color theme="1"/>
        <rFont val="Times New Roman"/>
        <charset val="1"/>
      </rPr>
      <t>A</t>
    </r>
    <r>
      <rPr>
        <sz val="12"/>
        <color theme="1"/>
        <rFont val="宋体"/>
        <charset val="1"/>
      </rPr>
      <t>辑</t>
    </r>
  </si>
  <si>
    <t>1000-4424</t>
  </si>
  <si>
    <r>
      <rPr>
        <sz val="12"/>
        <color theme="1"/>
        <rFont val="宋体"/>
        <charset val="1"/>
      </rPr>
      <t>高校化学工程学报</t>
    </r>
  </si>
  <si>
    <t>1003-9015</t>
  </si>
  <si>
    <r>
      <rPr>
        <sz val="12"/>
        <color theme="1"/>
        <rFont val="宋体"/>
        <charset val="1"/>
      </rPr>
      <t>高能物理与核物理</t>
    </r>
  </si>
  <si>
    <t>0254-3052</t>
  </si>
  <si>
    <r>
      <rPr>
        <sz val="12"/>
        <color theme="1"/>
        <rFont val="宋体"/>
        <charset val="1"/>
      </rPr>
      <t>高分子学报</t>
    </r>
  </si>
  <si>
    <t>1000-3304</t>
  </si>
  <si>
    <r>
      <rPr>
        <sz val="12"/>
        <color theme="1"/>
        <rFont val="宋体"/>
        <charset val="1"/>
      </rPr>
      <t>高等学校化学学报</t>
    </r>
  </si>
  <si>
    <t>0251-0790</t>
  </si>
  <si>
    <r>
      <rPr>
        <sz val="12"/>
        <color theme="1"/>
        <rFont val="宋体"/>
        <charset val="1"/>
      </rPr>
      <t>高等工程教育研究</t>
    </r>
  </si>
  <si>
    <t>1001-4233</t>
  </si>
  <si>
    <r>
      <rPr>
        <sz val="12"/>
        <color theme="1"/>
        <rFont val="宋体"/>
        <charset val="1"/>
      </rPr>
      <t>钢铁</t>
    </r>
  </si>
  <si>
    <t>0449-749X</t>
  </si>
  <si>
    <r>
      <rPr>
        <sz val="12"/>
        <color theme="1"/>
        <rFont val="宋体"/>
        <charset val="1"/>
      </rPr>
      <t>复合材料学报</t>
    </r>
  </si>
  <si>
    <t>1000-3851</t>
  </si>
  <si>
    <r>
      <rPr>
        <sz val="12"/>
        <color theme="1"/>
        <rFont val="宋体"/>
        <charset val="1"/>
      </rPr>
      <t>分析化学</t>
    </r>
  </si>
  <si>
    <t>0253-3820</t>
  </si>
  <si>
    <r>
      <rPr>
        <sz val="12"/>
        <color theme="1"/>
        <rFont val="宋体"/>
        <charset val="1"/>
      </rPr>
      <t>纺织学报</t>
    </r>
  </si>
  <si>
    <t>0253-9721</t>
  </si>
  <si>
    <r>
      <rPr>
        <sz val="12"/>
        <color theme="1"/>
        <rFont val="宋体"/>
        <charset val="1"/>
      </rPr>
      <t>动物营养学报</t>
    </r>
  </si>
  <si>
    <t>1006-267X</t>
  </si>
  <si>
    <r>
      <rPr>
        <sz val="12"/>
        <color theme="1"/>
        <rFont val="宋体"/>
        <charset val="1"/>
      </rPr>
      <t>动物学研究</t>
    </r>
  </si>
  <si>
    <t>0254-5853</t>
  </si>
  <si>
    <r>
      <rPr>
        <sz val="12"/>
        <color theme="1"/>
        <rFont val="宋体"/>
        <charset val="1"/>
      </rPr>
      <t>动物学报</t>
    </r>
  </si>
  <si>
    <t>1674-5507</t>
  </si>
  <si>
    <r>
      <rPr>
        <sz val="12"/>
        <color theme="1"/>
        <rFont val="宋体"/>
        <charset val="1"/>
      </rPr>
      <t>动力工程</t>
    </r>
  </si>
  <si>
    <t>1000-6761</t>
  </si>
  <si>
    <r>
      <rPr>
        <sz val="12"/>
        <color theme="1"/>
        <rFont val="宋体"/>
        <charset val="1"/>
      </rPr>
      <t>电子与信息学报</t>
    </r>
  </si>
  <si>
    <t>1009-5896</t>
  </si>
  <si>
    <r>
      <rPr>
        <sz val="12"/>
        <color theme="1"/>
        <rFont val="宋体"/>
        <charset val="1"/>
      </rPr>
      <t>电信科学</t>
    </r>
  </si>
  <si>
    <t>1000-0801</t>
  </si>
  <si>
    <r>
      <rPr>
        <sz val="12"/>
        <color theme="1"/>
        <rFont val="宋体"/>
        <charset val="1"/>
      </rPr>
      <t>电路与系统学报</t>
    </r>
  </si>
  <si>
    <t>1007-0249</t>
  </si>
  <si>
    <r>
      <rPr>
        <sz val="12"/>
        <color theme="1"/>
        <rFont val="宋体"/>
        <charset val="1"/>
      </rPr>
      <t>电力系统自动化</t>
    </r>
  </si>
  <si>
    <t>1000-1026</t>
  </si>
  <si>
    <r>
      <rPr>
        <sz val="12"/>
        <color theme="1"/>
        <rFont val="宋体"/>
        <charset val="1"/>
      </rPr>
      <t>电工技术学报</t>
    </r>
  </si>
  <si>
    <t>1000-6753</t>
  </si>
  <si>
    <r>
      <rPr>
        <sz val="12"/>
        <color theme="1"/>
        <rFont val="宋体"/>
        <charset val="1"/>
      </rPr>
      <t>低温工程</t>
    </r>
  </si>
  <si>
    <t>1000-6516</t>
  </si>
  <si>
    <r>
      <rPr>
        <sz val="12"/>
        <color theme="1"/>
        <rFont val="宋体"/>
        <charset val="1"/>
      </rPr>
      <t>地质学报</t>
    </r>
  </si>
  <si>
    <t>0001-5717</t>
  </si>
  <si>
    <r>
      <rPr>
        <sz val="12"/>
        <color theme="1"/>
        <rFont val="宋体"/>
        <charset val="1"/>
      </rPr>
      <t>地质科学</t>
    </r>
  </si>
  <si>
    <t>0563-5020</t>
  </si>
  <si>
    <r>
      <rPr>
        <sz val="12"/>
        <color theme="1"/>
        <rFont val="宋体"/>
        <charset val="1"/>
      </rPr>
      <t>地震学报</t>
    </r>
  </si>
  <si>
    <t>0253-3782</t>
  </si>
  <si>
    <r>
      <rPr>
        <sz val="12"/>
        <color theme="1"/>
        <rFont val="宋体"/>
        <charset val="1"/>
      </rPr>
      <t>地球物理学报</t>
    </r>
  </si>
  <si>
    <t>0001-5733</t>
  </si>
  <si>
    <r>
      <rPr>
        <sz val="12"/>
        <color theme="1"/>
        <rFont val="宋体"/>
        <charset val="1"/>
      </rPr>
      <t>地球化学</t>
    </r>
  </si>
  <si>
    <t>0379-1726</t>
  </si>
  <si>
    <r>
      <rPr>
        <sz val="12"/>
        <color theme="1"/>
        <rFont val="宋体"/>
        <charset val="1"/>
      </rPr>
      <t>地理研究</t>
    </r>
  </si>
  <si>
    <t>1000-0585</t>
  </si>
  <si>
    <r>
      <rPr>
        <sz val="12"/>
        <color theme="1"/>
        <rFont val="宋体"/>
        <charset val="1"/>
      </rPr>
      <t>地理学报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北京</t>
    </r>
    <r>
      <rPr>
        <sz val="12"/>
        <color theme="1"/>
        <rFont val="Times New Roman"/>
        <charset val="1"/>
      </rPr>
      <t>)</t>
    </r>
  </si>
  <si>
    <t>0375-5444</t>
  </si>
  <si>
    <r>
      <rPr>
        <sz val="12"/>
        <color theme="1"/>
        <rFont val="宋体"/>
        <charset val="1"/>
      </rPr>
      <t>地理科学</t>
    </r>
  </si>
  <si>
    <t>1000-0690</t>
  </si>
  <si>
    <r>
      <rPr>
        <sz val="12"/>
        <color theme="1"/>
        <rFont val="宋体"/>
        <charset val="1"/>
      </rPr>
      <t>当代语言学</t>
    </r>
  </si>
  <si>
    <t>1007-8274</t>
  </si>
  <si>
    <r>
      <rPr>
        <sz val="12"/>
        <color theme="1"/>
        <rFont val="宋体"/>
        <charset val="1"/>
      </rPr>
      <t>大学图书馆学报</t>
    </r>
  </si>
  <si>
    <t>1002-1027</t>
  </si>
  <si>
    <r>
      <rPr>
        <sz val="12"/>
        <color theme="1"/>
        <rFont val="宋体"/>
        <charset val="1"/>
      </rPr>
      <t>大气科学</t>
    </r>
  </si>
  <si>
    <t>1006-9895</t>
  </si>
  <si>
    <r>
      <rPr>
        <sz val="12"/>
        <color theme="1"/>
        <rFont val="宋体"/>
        <charset val="1"/>
      </rPr>
      <t>催化学报</t>
    </r>
  </si>
  <si>
    <t>0253-9837</t>
  </si>
  <si>
    <r>
      <rPr>
        <sz val="12"/>
        <color theme="1"/>
        <rFont val="宋体"/>
        <charset val="1"/>
      </rPr>
      <t>传感技术学报</t>
    </r>
  </si>
  <si>
    <t>1004-1699</t>
  </si>
  <si>
    <r>
      <rPr>
        <sz val="12"/>
        <color theme="1"/>
        <rFont val="宋体"/>
        <charset val="1"/>
      </rPr>
      <t>畜牧兽医学报</t>
    </r>
  </si>
  <si>
    <t>0366-6964</t>
  </si>
  <si>
    <r>
      <rPr>
        <sz val="12"/>
        <color theme="1"/>
        <rFont val="宋体"/>
        <charset val="1"/>
      </rPr>
      <t>茶叶科学</t>
    </r>
  </si>
  <si>
    <t>1000-369X</t>
  </si>
  <si>
    <r>
      <rPr>
        <sz val="12"/>
        <color theme="1"/>
        <rFont val="宋体"/>
        <charset val="1"/>
      </rPr>
      <t>测绘学报</t>
    </r>
  </si>
  <si>
    <t>1001-1595</t>
  </si>
  <si>
    <r>
      <rPr>
        <sz val="12"/>
        <color theme="1"/>
        <rFont val="宋体"/>
        <charset val="1"/>
      </rPr>
      <t>蚕业科学</t>
    </r>
  </si>
  <si>
    <t>0257-4799</t>
  </si>
  <si>
    <r>
      <rPr>
        <sz val="12"/>
        <color theme="1"/>
        <rFont val="宋体"/>
        <charset val="1"/>
      </rPr>
      <t>材料研究学报</t>
    </r>
    <r>
      <rPr>
        <sz val="12"/>
        <color theme="1"/>
        <rFont val="Times New Roman"/>
        <charset val="1"/>
      </rPr>
      <t xml:space="preserve"> (</t>
    </r>
    <r>
      <rPr>
        <sz val="12"/>
        <color theme="1"/>
        <rFont val="宋体"/>
        <charset val="1"/>
      </rPr>
      <t>原：材料科学进展</t>
    </r>
    <r>
      <rPr>
        <sz val="12"/>
        <color theme="1"/>
        <rFont val="Times New Roman"/>
        <charset val="1"/>
      </rPr>
      <t>)</t>
    </r>
  </si>
  <si>
    <t>1005-3093</t>
  </si>
  <si>
    <r>
      <rPr>
        <sz val="12"/>
        <color theme="1"/>
        <rFont val="宋体"/>
        <charset val="1"/>
      </rPr>
      <t>病毒学报</t>
    </r>
  </si>
  <si>
    <t>1000-8721</t>
  </si>
  <si>
    <r>
      <rPr>
        <sz val="12"/>
        <color theme="1"/>
        <rFont val="宋体"/>
        <charset val="1"/>
      </rPr>
      <t>兵工学报</t>
    </r>
  </si>
  <si>
    <t>1000-1093</t>
  </si>
  <si>
    <r>
      <rPr>
        <sz val="12"/>
        <color theme="1"/>
        <rFont val="宋体"/>
        <charset val="1"/>
      </rPr>
      <t>北京体育大学学报</t>
    </r>
  </si>
  <si>
    <t>1007-3612</t>
  </si>
  <si>
    <t>China Legal Science</t>
  </si>
  <si>
    <t>2095-4867</t>
  </si>
  <si>
    <t>Z'GuG Zeitschrift für Gemeinwirtschaft und Gemeinwohl - Journal of Social Economy and Social Welfare</t>
  </si>
  <si>
    <t>2701-4193</t>
  </si>
  <si>
    <r>
      <rPr>
        <sz val="12"/>
        <color theme="1"/>
        <rFont val="Times New Roman"/>
        <charset val="1"/>
      </rPr>
      <t>ABS</t>
    </r>
    <r>
      <rPr>
        <sz val="12"/>
        <color theme="1"/>
        <rFont val="宋体"/>
        <charset val="1"/>
      </rPr>
      <t>一星期刊</t>
    </r>
  </si>
  <si>
    <t>Zeitschrift für Unternehmensgeschichte</t>
  </si>
  <si>
    <t>2367-2293</t>
  </si>
  <si>
    <t>Zeitschrift fur Arbeits- und Organisationspsychologie</t>
  </si>
  <si>
    <t>2190-6246</t>
  </si>
  <si>
    <t>Young Consumers</t>
  </si>
  <si>
    <t>1758-7212</t>
  </si>
  <si>
    <t>Worldwide Hospitality and Tourism Themes</t>
  </si>
  <si>
    <t>1755-4225</t>
  </si>
  <si>
    <t>World Tax Journal</t>
  </si>
  <si>
    <t>2352-9237</t>
  </si>
  <si>
    <t>World Review of Intermodal Transportation Research</t>
  </si>
  <si>
    <t>1749-4737</t>
  </si>
  <si>
    <t>World Review of Entrepreneurship, Management and Sustainable Development</t>
  </si>
  <si>
    <t>1746-0581</t>
  </si>
  <si>
    <t>World Leisure Journal</t>
  </si>
  <si>
    <t>2333-4509</t>
  </si>
  <si>
    <t>Work Organisation, Labour and Globalisation</t>
  </si>
  <si>
    <t>1745-6428</t>
  </si>
  <si>
    <t>Work</t>
  </si>
  <si>
    <t>1875-9270</t>
  </si>
  <si>
    <t>Voluntary Sector Review</t>
  </si>
  <si>
    <t>2040-8056</t>
  </si>
  <si>
    <t>Visitor Studies</t>
  </si>
  <si>
    <t>1934-7715</t>
  </si>
  <si>
    <t>Vision</t>
  </si>
  <si>
    <t>2249-5304</t>
  </si>
  <si>
    <t>Vikalpa</t>
  </si>
  <si>
    <t>2395-3799</t>
  </si>
  <si>
    <t>Vezetlstudomány | Budapest Management Review</t>
  </si>
  <si>
    <t>0133-0179</t>
  </si>
  <si>
    <t>Valuation Studies</t>
  </si>
  <si>
    <t>2001-5992</t>
  </si>
  <si>
    <t>Utilities Policy</t>
  </si>
  <si>
    <t>1878-4356</t>
  </si>
  <si>
    <t>Urban Island Studies</t>
  </si>
  <si>
    <t>2445-6004</t>
  </si>
  <si>
    <t>Transnational Corporations Review</t>
  </si>
  <si>
    <t>1925-2099</t>
  </si>
  <si>
    <t>Transactions of the Institute of British Geographers</t>
  </si>
  <si>
    <t>1475-5661</t>
  </si>
  <si>
    <t>TQM Journal</t>
  </si>
  <si>
    <t>1754-2731</t>
  </si>
  <si>
    <t>TPM - Testing, Psychometrics, Methodology in Applied Psychology</t>
  </si>
  <si>
    <t>1972-6325</t>
  </si>
  <si>
    <t>TOURIST STUDIES</t>
  </si>
  <si>
    <t>1468-7976</t>
  </si>
  <si>
    <t>Tourism, Culture and Communication</t>
  </si>
  <si>
    <t>1098-304X</t>
  </si>
  <si>
    <t>Tourism Review</t>
  </si>
  <si>
    <t>1660-5373</t>
  </si>
  <si>
    <t>Tourism</t>
  </si>
  <si>
    <t>1849-1545</t>
  </si>
  <si>
    <t>TOP</t>
  </si>
  <si>
    <t>1863-8279</t>
  </si>
  <si>
    <t>TIJDSCHRIFT VOOR ECONOMISCHE EN SOCIALE GEOGRAFIE</t>
  </si>
  <si>
    <t>0040-747X</t>
  </si>
  <si>
    <t>Theoretical Economics Letters</t>
  </si>
  <si>
    <t>2162-2086</t>
  </si>
  <si>
    <t>The Journal of Wealth Management</t>
  </si>
  <si>
    <t>1534-7524</t>
  </si>
  <si>
    <t>The Journal of Structured Finance</t>
  </si>
  <si>
    <t>1551-9783</t>
  </si>
  <si>
    <t>The Journal of Retirement</t>
  </si>
  <si>
    <t>2326-6899</t>
  </si>
  <si>
    <t>The Journal of Research in Innovative Teaching &amp; Learning</t>
  </si>
  <si>
    <t>2397-7604</t>
  </si>
  <si>
    <t>The Journal of Investing</t>
  </si>
  <si>
    <t>1068-0896</t>
  </si>
  <si>
    <t>The Journal of Financial Data Science</t>
  </si>
  <si>
    <t>2640-3943</t>
  </si>
  <si>
    <t>The Journal of Beta Investment Strategies</t>
  </si>
  <si>
    <t>2771-6511</t>
  </si>
  <si>
    <t>The International Journal of Community and Social Development</t>
  </si>
  <si>
    <t>2516-6026</t>
  </si>
  <si>
    <t>The International Journal of Aerospace Psychology</t>
  </si>
  <si>
    <t>2472-1832</t>
  </si>
  <si>
    <t>The Forum for Social Economics</t>
  </si>
  <si>
    <t>1874-6381</t>
  </si>
  <si>
    <t>The Bottom Line</t>
  </si>
  <si>
    <t>0888-045X</t>
  </si>
  <si>
    <t>Tertiary Education and Management</t>
  </si>
  <si>
    <t>1358-3883</t>
  </si>
  <si>
    <t>TELECOMMUNICATIONS POLICY</t>
  </si>
  <si>
    <t>0308-5961</t>
  </si>
  <si>
    <t>Technology Innovation Management Review</t>
  </si>
  <si>
    <t>1927-0321</t>
  </si>
  <si>
    <t>Team Performance Management</t>
  </si>
  <si>
    <t>1352-7592</t>
  </si>
  <si>
    <t>Teaching Public Administration</t>
  </si>
  <si>
    <t>2047-8720</t>
  </si>
  <si>
    <t>Tamara: Journal for Critical Organization Inquiry</t>
  </si>
  <si>
    <t>1545-6420</t>
  </si>
  <si>
    <t>Symphonya. Emerging Issues in Management</t>
  </si>
  <si>
    <t>1593-0319</t>
  </si>
  <si>
    <t>Swiss Journal of Psychology</t>
  </si>
  <si>
    <t>1662-0879</t>
  </si>
  <si>
    <t>Swiss Journal of Economics and Statistics</t>
  </si>
  <si>
    <t>2235-6282</t>
  </si>
  <si>
    <t>Sustainable Futures</t>
  </si>
  <si>
    <t>2666-1888</t>
  </si>
  <si>
    <t>Supply Chain Forum</t>
  </si>
  <si>
    <t>1624-6039</t>
  </si>
  <si>
    <t>Studies in Microeconomics</t>
  </si>
  <si>
    <t>2321-0222</t>
  </si>
  <si>
    <t>Studies in Indian Politics</t>
  </si>
  <si>
    <t>2321-7472</t>
  </si>
  <si>
    <t>Studies in Economics and Finance</t>
  </si>
  <si>
    <t>1086-7376</t>
  </si>
  <si>
    <t>Studies in Agricultural Economics</t>
  </si>
  <si>
    <t>2063-0476</t>
  </si>
  <si>
    <t>Strategy &amp; Leadership</t>
  </si>
  <si>
    <t>1087-8572</t>
  </si>
  <si>
    <t>Strategic Behavior and the Environment</t>
  </si>
  <si>
    <t>1944-0138</t>
  </si>
  <si>
    <t>Statistical Analysis and Data Mining</t>
  </si>
  <si>
    <t>1932-1872</t>
  </si>
  <si>
    <t>State and Local Government Review</t>
  </si>
  <si>
    <t>0160-323X</t>
  </si>
  <si>
    <t>Sport, Exercise, and Performance Psychology</t>
  </si>
  <si>
    <t>2157-3913</t>
  </si>
  <si>
    <t>Sport, Business and Management: An International Journal</t>
  </si>
  <si>
    <t>2042-6798</t>
  </si>
  <si>
    <t>Sport Marketing Quarterly</t>
  </si>
  <si>
    <t>1557-2528</t>
  </si>
  <si>
    <t>Spanish Journal of Psychology</t>
  </si>
  <si>
    <t>1988-2904</t>
  </si>
  <si>
    <t>Spanish Journal of Marketing - ESIC</t>
  </si>
  <si>
    <t>2444-9695</t>
  </si>
  <si>
    <t>South Asian Journal of Macroeconomics and Public Finance</t>
  </si>
  <si>
    <t>2277-9787</t>
  </si>
  <si>
    <t>South Asian Journal of Human Resources Management</t>
  </si>
  <si>
    <t>2349-5790</t>
  </si>
  <si>
    <t>South Asian Journal of Business Studies</t>
  </si>
  <si>
    <t>2398-6298</t>
  </si>
  <si>
    <t>South Asian Journal of Business and Management Cases</t>
  </si>
  <si>
    <t>2321-0303</t>
  </si>
  <si>
    <t>South Asia Economic Journal</t>
  </si>
  <si>
    <t>0973-077X</t>
  </si>
  <si>
    <t>South African Journal of Psychology</t>
  </si>
  <si>
    <t>2078-208X</t>
  </si>
  <si>
    <t>South African Journal of Labour Relations</t>
  </si>
  <si>
    <t>0379-8410</t>
  </si>
  <si>
    <t>South African Journal of Information Management</t>
  </si>
  <si>
    <t>1560-683X</t>
  </si>
  <si>
    <t>South African Journal of Industrial Psychology</t>
  </si>
  <si>
    <t>2071-0763</t>
  </si>
  <si>
    <t>South African Journal of Economics</t>
  </si>
  <si>
    <t>1813-6982</t>
  </si>
  <si>
    <t>South African Journal of Economic and Management Sciences</t>
  </si>
  <si>
    <t>1015-8812</t>
  </si>
  <si>
    <t>South African Journal of Business Management</t>
  </si>
  <si>
    <t>2078-5976</t>
  </si>
  <si>
    <t>South African Journal of Accounting Research</t>
  </si>
  <si>
    <t>2376-3981</t>
  </si>
  <si>
    <t>Software Impacts</t>
  </si>
  <si>
    <t>2665-9638</t>
  </si>
  <si>
    <t>Social Work in Public Health</t>
  </si>
  <si>
    <t>1937-190X</t>
  </si>
  <si>
    <t>Social Responsibility Journal</t>
  </si>
  <si>
    <t>1758-857X</t>
  </si>
  <si>
    <t>Social Marketing Quarterly</t>
  </si>
  <si>
    <t>1539-4093</t>
  </si>
  <si>
    <t>Social Justice Research</t>
  </si>
  <si>
    <t>1573-6725</t>
  </si>
  <si>
    <t>Social Enterprise Journal</t>
  </si>
  <si>
    <t>1750-8533</t>
  </si>
  <si>
    <t>Social Business</t>
  </si>
  <si>
    <t>2044-9860</t>
  </si>
  <si>
    <t>Social and Environmental Accountability Journal</t>
  </si>
  <si>
    <t>2156-2245</t>
  </si>
  <si>
    <t>Small Enterprise Research</t>
  </si>
  <si>
    <t>1175-0979</t>
  </si>
  <si>
    <t>Small Business International Review</t>
  </si>
  <si>
    <t>2531-0046</t>
  </si>
  <si>
    <t>Singapore Management Review</t>
  </si>
  <si>
    <t>0129-5977</t>
  </si>
  <si>
    <t>SIMULATION: Transactions of The Society for Modeling and Simulation International</t>
  </si>
  <si>
    <t>0037-5497</t>
  </si>
  <si>
    <t>She Ji: The Journal of Design, Economics, and Innovation</t>
  </si>
  <si>
    <t>2405-8726</t>
  </si>
  <si>
    <t>Services Marketing Quarterly</t>
  </si>
  <si>
    <t>1533-2977</t>
  </si>
  <si>
    <t>Service Science</t>
  </si>
  <si>
    <t>2164-3970</t>
  </si>
  <si>
    <t>Service Business</t>
  </si>
  <si>
    <t>1862-8508</t>
  </si>
  <si>
    <t>SERIEs</t>
  </si>
  <si>
    <t>1869-4195</t>
  </si>
  <si>
    <t>Scandinavian Economic History Review</t>
  </si>
  <si>
    <t>1750-2837</t>
  </si>
  <si>
    <t>Safety and Reliability</t>
  </si>
  <si>
    <t>2469-4126</t>
  </si>
  <si>
    <t>SA Journal of Human Resource Management</t>
  </si>
  <si>
    <t>2071-078X</t>
  </si>
  <si>
    <t>Russian Journal of Economics</t>
  </si>
  <si>
    <t>2618-7213</t>
  </si>
  <si>
    <t>Revue Europeenne de Psychologie Appliquee</t>
  </si>
  <si>
    <t>1162-9088</t>
  </si>
  <si>
    <t>Revista Produção e Desenvolvimento</t>
  </si>
  <si>
    <t>2446-9580</t>
  </si>
  <si>
    <t>Revista Espanola de Financiacion y Contabilidad</t>
  </si>
  <si>
    <t>2332-0753</t>
  </si>
  <si>
    <t>Revista de Historia Economica - Journal of Iberian and Latin American Economic History</t>
  </si>
  <si>
    <t>2041-3335</t>
  </si>
  <si>
    <t>Revista de Gestão</t>
  </si>
  <si>
    <t>2177-8736</t>
  </si>
  <si>
    <t>Revista de Contabilidad-Spanish Accounting Review</t>
  </si>
  <si>
    <t>1988-4672</t>
  </si>
  <si>
    <t>Revista Contabilidade &amp; Finanças</t>
  </si>
  <si>
    <t>1808-057X</t>
  </si>
  <si>
    <t>Revista Brasileira de Gestão de Negócios</t>
  </si>
  <si>
    <t>1806-4892</t>
  </si>
  <si>
    <t>Review of Radical Political Economics</t>
  </si>
  <si>
    <t>1552-8502</t>
  </si>
  <si>
    <t>Review of Marketing Science</t>
  </si>
  <si>
    <t>1546-5616</t>
  </si>
  <si>
    <t>Review of International Business and Strategy</t>
  </si>
  <si>
    <t>2059-6014</t>
  </si>
  <si>
    <t>Review of Financial Economics</t>
  </si>
  <si>
    <t>1873-5924</t>
  </si>
  <si>
    <t>Review of European Studies</t>
  </si>
  <si>
    <t>1918-7173</t>
  </si>
  <si>
    <t>Review of Economics and Political Science</t>
  </si>
  <si>
    <t>2356-9980</t>
  </si>
  <si>
    <t>Review of Economic Analysis</t>
  </si>
  <si>
    <t>1973-3909</t>
  </si>
  <si>
    <t>Review of Behavioral Finance</t>
  </si>
  <si>
    <t>1940-5987</t>
  </si>
  <si>
    <t>Review of Austrian Economics</t>
  </si>
  <si>
    <t>1573-7128</t>
  </si>
  <si>
    <t>Research on Professional Responsibility and Ethics in Accounting</t>
  </si>
  <si>
    <t>1574-0765</t>
  </si>
  <si>
    <t>Research in Transportation Economics</t>
  </si>
  <si>
    <t>1875-7979</t>
  </si>
  <si>
    <t>Research in Personnel and Human Resources Management</t>
  </si>
  <si>
    <t>0742-7301</t>
  </si>
  <si>
    <t>Research in Occupational Stress and Well Being</t>
  </si>
  <si>
    <t>1479-3555</t>
  </si>
  <si>
    <t>Research in Governmental and Non-Profit Accounting</t>
  </si>
  <si>
    <t>0884-0741</t>
  </si>
  <si>
    <t>Research in Economics</t>
  </si>
  <si>
    <t>1090-9451</t>
  </si>
  <si>
    <t>Rehabilitation Counseling Bulletin</t>
  </si>
  <si>
    <t>1538-4853</t>
  </si>
  <si>
    <t>Regional and Federal Studies</t>
  </si>
  <si>
    <t>1359-7566</t>
  </si>
  <si>
    <t>Recherche et Applications en Marketing</t>
  </si>
  <si>
    <t>2051-5707</t>
  </si>
  <si>
    <t>RAUSP Management Journal</t>
  </si>
  <si>
    <t>2531-0488</t>
  </si>
  <si>
    <t>RAIRO-OPERATIONS RESEARCH</t>
  </si>
  <si>
    <t>0399-0559</t>
  </si>
  <si>
    <t>RAIRO - Operations Research</t>
  </si>
  <si>
    <t>1290-3868</t>
  </si>
  <si>
    <t>RAE Revista de Administracao de Empresas</t>
  </si>
  <si>
    <t>2178-938X</t>
  </si>
  <si>
    <t>Quarterly Journal of International Agriculture</t>
  </si>
  <si>
    <t>0049-8599</t>
  </si>
  <si>
    <t>Quarterly Journal of Finance and Accounting (QJFA)</t>
  </si>
  <si>
    <t>1939-8123</t>
  </si>
  <si>
    <t>Quarterly Journal of Finance</t>
  </si>
  <si>
    <t>2010-1406</t>
  </si>
  <si>
    <t>Quarterly Journal of Austrian Economics</t>
  </si>
  <si>
    <t>1936-4806</t>
  </si>
  <si>
    <t>Quantitative Finance and Economics</t>
  </si>
  <si>
    <t>2573-0134</t>
  </si>
  <si>
    <t>Quantitative and Qualitative Analysis in Social Sciences</t>
  </si>
  <si>
    <t>1752-8925</t>
  </si>
  <si>
    <t>Quality Progress</t>
  </si>
  <si>
    <t>0033-524X</t>
  </si>
  <si>
    <t>Quality Innovation Prosperity</t>
  </si>
  <si>
    <t>1335-1745</t>
  </si>
  <si>
    <t>Quality Assurance in Education</t>
  </si>
  <si>
    <t>0968-4883</t>
  </si>
  <si>
    <t>QUALITY AND RELIABILITY ENGINEERING INTERNATIONAL</t>
  </si>
  <si>
    <t>0748-8017</t>
  </si>
  <si>
    <t>Qualitative Research in Organizations and Management</t>
  </si>
  <si>
    <t>1746-5656</t>
  </si>
  <si>
    <t>Qualitative Research in Financial Markets</t>
  </si>
  <si>
    <t>1755-4187</t>
  </si>
  <si>
    <t>Public Works Management and Policy</t>
  </si>
  <si>
    <t>1087-724X</t>
  </si>
  <si>
    <t>Public and Municipal Finance</t>
  </si>
  <si>
    <t>2222-1867</t>
  </si>
  <si>
    <t>Public Administration Quarterly</t>
  </si>
  <si>
    <t>0734-9149</t>
  </si>
  <si>
    <t>Psychologist-Manager Journal</t>
  </si>
  <si>
    <t>1550-3461</t>
  </si>
  <si>
    <t>Psychologist</t>
  </si>
  <si>
    <t>0952-8229</t>
  </si>
  <si>
    <t>Psychologie du Travail et des Organisations</t>
  </si>
  <si>
    <t>1420-2530</t>
  </si>
  <si>
    <t>PSYCHOLOGICAL REPORTS</t>
  </si>
  <si>
    <t>0033-2941</t>
  </si>
  <si>
    <t>PSU Research Review: An International Interdisciplinary Journal</t>
  </si>
  <si>
    <t>2398-4007</t>
  </si>
  <si>
    <t>PSL Quarterly Review</t>
  </si>
  <si>
    <t>2037-3635</t>
  </si>
  <si>
    <t>Psihologija</t>
  </si>
  <si>
    <t>1451-9283</t>
  </si>
  <si>
    <t>Psicothema</t>
  </si>
  <si>
    <t>1886-144X</t>
  </si>
  <si>
    <t>Property Management</t>
  </si>
  <si>
    <t>0263-7472</t>
  </si>
  <si>
    <t>Project Management Journal</t>
  </si>
  <si>
    <t>1938-9507</t>
  </si>
  <si>
    <t>Progress in Development Studies</t>
  </si>
  <si>
    <t>1464-9934</t>
  </si>
  <si>
    <t>Production &amp; Manufacturing Research</t>
  </si>
  <si>
    <t>2169-3277</t>
  </si>
  <si>
    <t>Proceedings of the Institution of Mechanical Engineers, Part B: Journal of Engineering Manufacture</t>
  </si>
  <si>
    <t>2041-2975</t>
  </si>
  <si>
    <t>Problems and Perspectives in Management</t>
  </si>
  <si>
    <t>1810-5467</t>
  </si>
  <si>
    <t>Post-Communist Economies</t>
  </si>
  <si>
    <t>1465-3958</t>
  </si>
  <si>
    <t>PORTUGUESE ECONOMIC JOURNAL</t>
  </si>
  <si>
    <t>1617-982X</t>
  </si>
  <si>
    <t>Population Studies</t>
  </si>
  <si>
    <t>1477-4747</t>
  </si>
  <si>
    <t>Policy and Practice in Health and Safety</t>
  </si>
  <si>
    <t>1477-4003</t>
  </si>
  <si>
    <t>Policing: A journal of policy and practice</t>
  </si>
  <si>
    <t>1752-4520</t>
  </si>
  <si>
    <t>Philosophy of Management</t>
  </si>
  <si>
    <t>1740-3812</t>
  </si>
  <si>
    <t>Pesquisa Operacional</t>
  </si>
  <si>
    <t>0101-7438</t>
  </si>
  <si>
    <t>Peace Economics, Peace Science and Public Policy</t>
  </si>
  <si>
    <t>1554-8597</t>
  </si>
  <si>
    <t>PASOS Journal of Tourism and Cultural Heritage</t>
  </si>
  <si>
    <t>1695-7121</t>
  </si>
  <si>
    <t>Pacific Journal of Optimization</t>
  </si>
  <si>
    <t>1349-8169</t>
  </si>
  <si>
    <t>Pacific Accounting Review</t>
  </si>
  <si>
    <t>2041-5494</t>
  </si>
  <si>
    <t>Organizations and Markets in Emerging Economies</t>
  </si>
  <si>
    <t>2345-0037</t>
  </si>
  <si>
    <t>Organization Management Journal</t>
  </si>
  <si>
    <t>1541-6518</t>
  </si>
  <si>
    <t>Optimization</t>
  </si>
  <si>
    <t>0233-1934</t>
  </si>
  <si>
    <t>OPSEARCH</t>
  </si>
  <si>
    <t>0975-0320</t>
  </si>
  <si>
    <t>Operations Management Research</t>
  </si>
  <si>
    <t>1936-9743</t>
  </si>
  <si>
    <t>Operations Management Education Review</t>
  </si>
  <si>
    <t>2044-4567</t>
  </si>
  <si>
    <t>Operational Research</t>
  </si>
  <si>
    <t>1866-1505</t>
  </si>
  <si>
    <t>Online Journal of Applied Knowledge Management</t>
  </si>
  <si>
    <t>2325-4688</t>
  </si>
  <si>
    <t>ONLINE INFORMATION REVIEW</t>
  </si>
  <si>
    <t>1468-4527</t>
  </si>
  <si>
    <t>Occupational Medicine</t>
  </si>
  <si>
    <t>1471-8405</t>
  </si>
  <si>
    <t>Nutrition and Food Science</t>
  </si>
  <si>
    <t>0034-6659</t>
  </si>
  <si>
    <t>Nordic Psychology</t>
  </si>
  <si>
    <t>1904-0016</t>
  </si>
  <si>
    <t>Non-Profit Management &amp; Leadership</t>
  </si>
  <si>
    <t>1542-7854</t>
  </si>
  <si>
    <t>New Zealand Economic Papers</t>
  </si>
  <si>
    <t>1943-4863</t>
  </si>
  <si>
    <t>Network Science</t>
  </si>
  <si>
    <t>2050-1250</t>
  </si>
  <si>
    <t>NETNOMICS: Economic Research and Electronic Networking</t>
  </si>
  <si>
    <t>1385-9587</t>
  </si>
  <si>
    <t>Negotiation and Conflict Management Research</t>
  </si>
  <si>
    <t>1750-4708</t>
  </si>
  <si>
    <t>Négociations</t>
  </si>
  <si>
    <t>1780-9231</t>
  </si>
  <si>
    <t>Natural Resources Journal</t>
  </si>
  <si>
    <t>0028-0739</t>
  </si>
  <si>
    <t>National Institute Economic Review</t>
  </si>
  <si>
    <t>1741-3036</t>
  </si>
  <si>
    <t>Multinational Finance Journal</t>
  </si>
  <si>
    <t>1096-1879</t>
  </si>
  <si>
    <t>Montenegrin Journal of Economics</t>
  </si>
  <si>
    <t>1800-5845</t>
  </si>
  <si>
    <t>Mineral Economics</t>
  </si>
  <si>
    <t>2191-2211</t>
  </si>
  <si>
    <t>Millennial Asia</t>
  </si>
  <si>
    <t>0976-3996</t>
  </si>
  <si>
    <t>Military Psychology</t>
  </si>
  <si>
    <t>1532-7876</t>
  </si>
  <si>
    <t>Metroeconomica</t>
  </si>
  <si>
    <t>1467-999X</t>
  </si>
  <si>
    <t>Metamorphosis- A Journal of Management Research</t>
  </si>
  <si>
    <t>2348-9324</t>
  </si>
  <si>
    <t>Meditari Accountancy Research</t>
  </si>
  <si>
    <t>2049-3738</t>
  </si>
  <si>
    <t>Measuring Business Excellence</t>
  </si>
  <si>
    <t>1368-3047</t>
  </si>
  <si>
    <t>Mathematical Methods of Operations Research</t>
  </si>
  <si>
    <t>1432-5217</t>
  </si>
  <si>
    <t>Mathematical Economics Letters</t>
  </si>
  <si>
    <t>2195-4623</t>
  </si>
  <si>
    <t>Marketing Intelligence and Planning</t>
  </si>
  <si>
    <t>1758-8049</t>
  </si>
  <si>
    <t>Marketing Education Review</t>
  </si>
  <si>
    <t>2153-9987</t>
  </si>
  <si>
    <t>Maritime Economics and Logistics</t>
  </si>
  <si>
    <t>1479-294X</t>
  </si>
  <si>
    <t>Marine Resource Economics</t>
  </si>
  <si>
    <t>2334-5985</t>
  </si>
  <si>
    <t>Managing Leisure: An International Journal</t>
  </si>
  <si>
    <t>2375-0480</t>
  </si>
  <si>
    <t>Managerial Finance</t>
  </si>
  <si>
    <t>1758-7743</t>
  </si>
  <si>
    <t>Management Review Quarterly</t>
  </si>
  <si>
    <t>2198-1639</t>
  </si>
  <si>
    <t>Management Research Review</t>
  </si>
  <si>
    <t>2040-8269</t>
  </si>
  <si>
    <t>Management Research</t>
  </si>
  <si>
    <t>1558-0946</t>
  </si>
  <si>
    <t>Management of Environmental Quality</t>
  </si>
  <si>
    <t>1477-7835</t>
  </si>
  <si>
    <t>Management and Labour Studies</t>
  </si>
  <si>
    <t>2321-0710</t>
  </si>
  <si>
    <t>Management Accounting Quarterly</t>
  </si>
  <si>
    <t>1528-5350</t>
  </si>
  <si>
    <t>Management Accounting Frontiers</t>
  </si>
  <si>
    <t>2209-038X</t>
  </si>
  <si>
    <t>Management</t>
  </si>
  <si>
    <t>1286-4692</t>
  </si>
  <si>
    <t>Man and the Economy</t>
  </si>
  <si>
    <t>2196-9647</t>
  </si>
  <si>
    <t>LIBRARY HI TECH</t>
  </si>
  <si>
    <t>0737-8831</t>
  </si>
  <si>
    <t>Letters in Spatial and Resource Sciences</t>
  </si>
  <si>
    <t>1864-404X</t>
  </si>
  <si>
    <t>Learning Organization</t>
  </si>
  <si>
    <t>0969-6474</t>
  </si>
  <si>
    <t>Leadership in Health Services</t>
  </si>
  <si>
    <t>1751-1887</t>
  </si>
  <si>
    <t>Leadership and Organization Development Journal</t>
  </si>
  <si>
    <t>1472-5347</t>
  </si>
  <si>
    <t>Latin American Business Review</t>
  </si>
  <si>
    <t>1528-6932</t>
  </si>
  <si>
    <t>Labour</t>
  </si>
  <si>
    <t>1467-9914</t>
  </si>
  <si>
    <t>KYBERNETES</t>
  </si>
  <si>
    <t>0368-492X</t>
  </si>
  <si>
    <t>Knowledge Management Research and Practice</t>
  </si>
  <si>
    <t>1477-8246</t>
  </si>
  <si>
    <t>Knowledge and Process Management</t>
  </si>
  <si>
    <t>1099-1441</t>
  </si>
  <si>
    <t>Journal of Workplace Learning</t>
  </si>
  <si>
    <t>1366-5626</t>
  </si>
  <si>
    <t>Journal of Work-Applied Management</t>
  </si>
  <si>
    <t>2205-2062</t>
  </si>
  <si>
    <t>Journal of Vocational Education and Training</t>
  </si>
  <si>
    <t>1747-5090</t>
  </si>
  <si>
    <t>Journal of Vacation Marketing</t>
  </si>
  <si>
    <t>1479-1870</t>
  </si>
  <si>
    <t>Journal of Trust Research</t>
  </si>
  <si>
    <t>2151-559X</t>
  </si>
  <si>
    <t>Journal of Travel and Tourism Research</t>
  </si>
  <si>
    <t>1302-8545</t>
  </si>
  <si>
    <t>Journal of Transport Economics and Policy</t>
  </si>
  <si>
    <t>1754-5951</t>
  </si>
  <si>
    <t>Journal of Transport and Supply Chain Management</t>
  </si>
  <si>
    <t>2310-8789</t>
  </si>
  <si>
    <t>Journal of Transnational Management</t>
  </si>
  <si>
    <t>1547-5786</t>
  </si>
  <si>
    <t>Journal of the Textile Institute</t>
  </si>
  <si>
    <t>1754-2340</t>
  </si>
  <si>
    <t>Journal of the Knowledge Economy</t>
  </si>
  <si>
    <t>1868-7873</t>
  </si>
  <si>
    <t>Journal of the Economic Science Association</t>
  </si>
  <si>
    <t>2199-6784</t>
  </si>
  <si>
    <t>Journal of the Asia Pacific Economy</t>
  </si>
  <si>
    <t>1469-9648</t>
  </si>
  <si>
    <t>Journal of Systems and Information Technology</t>
  </si>
  <si>
    <t>1758-8847</t>
  </si>
  <si>
    <t>Journal of Sustainable Finance and Investment</t>
  </si>
  <si>
    <t>2043-0809</t>
  </si>
  <si>
    <t>Journal of Studies in International Education</t>
  </si>
  <si>
    <t>1552-7808</t>
  </si>
  <si>
    <t>Journal of Strategy and Management</t>
  </si>
  <si>
    <t>1755-4268</t>
  </si>
  <si>
    <t>Journal of Strategic Contracting and Negotiation</t>
  </si>
  <si>
    <t>2055-5644</t>
  </si>
  <si>
    <t>Journal of Sport and Tourism</t>
  </si>
  <si>
    <t>1029-5399</t>
  </si>
  <si>
    <t>Journal of Social Psychology</t>
  </si>
  <si>
    <t>1940-1183</t>
  </si>
  <si>
    <t>Journal of Social Marketing</t>
  </si>
  <si>
    <t>2042-6771</t>
  </si>
  <si>
    <t>Journal of Small Business and Entrepreneurship</t>
  </si>
  <si>
    <t>2169-2610</t>
  </si>
  <si>
    <t>Journal of Service Theory and Practice</t>
  </si>
  <si>
    <t>2055-6225</t>
  </si>
  <si>
    <t>Journal of Science and Technology Policy Management</t>
  </si>
  <si>
    <t>2053-4639</t>
  </si>
  <si>
    <t>Journal of Scheduling</t>
  </si>
  <si>
    <t>1099-1425</t>
  </si>
  <si>
    <t>Journal of Risk Model Validation</t>
  </si>
  <si>
    <t>1753-9587</t>
  </si>
  <si>
    <t>Journal of Risk Finance</t>
  </si>
  <si>
    <t>1526-5943</t>
  </si>
  <si>
    <t>Journal of Revenue and Pricing Management</t>
  </si>
  <si>
    <t>1477-657X</t>
  </si>
  <si>
    <t>Journal of Research in Interactive Marketing</t>
  </si>
  <si>
    <t>2040-7130</t>
  </si>
  <si>
    <t>Journal of Relationship Marketing</t>
  </si>
  <si>
    <t>1533-2675</t>
  </si>
  <si>
    <t>Journal of Rehabilitation</t>
  </si>
  <si>
    <t>1607-2960</t>
  </si>
  <si>
    <t>Journal of Quality in Maintenance Engineering</t>
  </si>
  <si>
    <t>1355-2511</t>
  </si>
  <si>
    <t>Journal of Quality Assurance in Hospitality and Tourism</t>
  </si>
  <si>
    <t>1528-008X</t>
  </si>
  <si>
    <t>Journal of Public Procurement</t>
  </si>
  <si>
    <t>2150-6930</t>
  </si>
  <si>
    <t>Journal of Public Affairs Education</t>
  </si>
  <si>
    <t>2328-9643</t>
  </si>
  <si>
    <t>Journal of Public Affairs</t>
  </si>
  <si>
    <t>1479-1854</t>
  </si>
  <si>
    <t>Journal of Psychology: Interdisciplinary and Applied</t>
  </si>
  <si>
    <t>1940-1019</t>
  </si>
  <si>
    <t>JOURNAL OF PSYCHOLOGY</t>
  </si>
  <si>
    <t>0022-3980</t>
  </si>
  <si>
    <t>Journal of Property Investment and Finance</t>
  </si>
  <si>
    <t>1463-578X</t>
  </si>
  <si>
    <t>JOURNAL OF PRODUCT AND BRAND MANAGEMENT</t>
  </si>
  <si>
    <t>1061-0421</t>
  </si>
  <si>
    <t>Journal of Prediction Markets</t>
  </si>
  <si>
    <t>1750-676X</t>
  </si>
  <si>
    <t>Journal of Positive Psychology</t>
  </si>
  <si>
    <t>1743-9779</t>
  </si>
  <si>
    <t>Journal of Policy Research in Tourism, Leisure and Events</t>
  </si>
  <si>
    <t>1940-7971</t>
  </si>
  <si>
    <t>Journal of Philanthropy and Marketing</t>
  </si>
  <si>
    <t>2691-1361</t>
  </si>
  <si>
    <t>Journal of Pacific Rim Psychology</t>
  </si>
  <si>
    <t>1834-4909</t>
  </si>
  <si>
    <t>Journal of Outdoor Recreation and Tourism</t>
  </si>
  <si>
    <t>2213-0799</t>
  </si>
  <si>
    <t>Journal of Organizational Ethnography</t>
  </si>
  <si>
    <t>2046-6757</t>
  </si>
  <si>
    <t>Journal of Organizational Computing and Electronic Commerce</t>
  </si>
  <si>
    <t>1532-7744</t>
  </si>
  <si>
    <t>Journal of Organizational Behavior Education</t>
  </si>
  <si>
    <t>2047-9999</t>
  </si>
  <si>
    <t>Journal of Organizational and End User Computing</t>
  </si>
  <si>
    <t>1546-5012</t>
  </si>
  <si>
    <t>Journal of Organisational Transformation &amp; Social Change</t>
  </si>
  <si>
    <t>2040-056X</t>
  </si>
  <si>
    <t>Journal of Non-Profit and Public Sector Marketing</t>
  </si>
  <si>
    <t>1540-6997</t>
  </si>
  <si>
    <t>Journal of Multi-Criteria Decision Analysis</t>
  </si>
  <si>
    <t>1099-1360</t>
  </si>
  <si>
    <t>Journal of Modelling in Management</t>
  </si>
  <si>
    <t>1746-5672</t>
  </si>
  <si>
    <t>Journal of Media Economics</t>
  </si>
  <si>
    <t>1532-7736</t>
  </si>
  <si>
    <t>Journal of Media Business Studies</t>
  </si>
  <si>
    <t>1652-2354</t>
  </si>
  <si>
    <t>Journal of Mechanism and Institution Design</t>
  </si>
  <si>
    <t>2399-8458</t>
  </si>
  <si>
    <t>Journal of Marketing Theory and Practice</t>
  </si>
  <si>
    <t>1069-6679</t>
  </si>
  <si>
    <t>Journal of Marketing for Higher Education</t>
  </si>
  <si>
    <t>1540-7144</t>
  </si>
  <si>
    <t>Journal of Marketing Communications</t>
  </si>
  <si>
    <t>1466-4445</t>
  </si>
  <si>
    <t>Journal of Marketing Channels</t>
  </si>
  <si>
    <t>1540-7039</t>
  </si>
  <si>
    <t>Journal of Marketing Analytics</t>
  </si>
  <si>
    <t>2050-3318</t>
  </si>
  <si>
    <t>JOURNAL OF MANUFACTURING TECHNOLOGY MANAGEMENT</t>
  </si>
  <si>
    <t>1741-038X</t>
  </si>
  <si>
    <t>Journal of Manufacturing Systems</t>
  </si>
  <si>
    <t>1878-6642</t>
  </si>
  <si>
    <t>Journal of Management, Spirituality and Religion</t>
  </si>
  <si>
    <t>1942-258X</t>
  </si>
  <si>
    <t>Journal of Management Sciences</t>
  </si>
  <si>
    <t>2313-0113</t>
  </si>
  <si>
    <t>Journal of Management History</t>
  </si>
  <si>
    <t>1758-7751</t>
  </si>
  <si>
    <t>Journal of Management Development</t>
  </si>
  <si>
    <t>0262-1711</t>
  </si>
  <si>
    <t>Journal of Management and Governance</t>
  </si>
  <si>
    <t>1572-963X</t>
  </si>
  <si>
    <t>Journal of Leadership Studies</t>
  </si>
  <si>
    <t>1935-262X</t>
  </si>
  <si>
    <t>Journal of Islamic Economics, Banking and Finance</t>
  </si>
  <si>
    <t>2070-4666</t>
  </si>
  <si>
    <t>Journal of Islamic Business &amp; Management</t>
  </si>
  <si>
    <t>2521-2249</t>
  </si>
  <si>
    <t>Journal of Islamic Accounting and Business Research</t>
  </si>
  <si>
    <t>1759-0817</t>
  </si>
  <si>
    <t>Journal of Investment Strategies</t>
  </si>
  <si>
    <t>2047-1246</t>
  </si>
  <si>
    <t>Journal of Internet Commerce</t>
  </si>
  <si>
    <t>1533-287X</t>
  </si>
  <si>
    <t>Journal of International Trade and Economic Development</t>
  </si>
  <si>
    <t>1469-9559</t>
  </si>
  <si>
    <t>JOURNAL OF INTERNATIONAL TRADE &amp; ECONOMIC DEVELOPMENT</t>
  </si>
  <si>
    <t>0963-8199</t>
  </si>
  <si>
    <t>Journal of International Studies</t>
  </si>
  <si>
    <t>2306-3483</t>
  </si>
  <si>
    <t>Journal of International Entrepreneurship</t>
  </si>
  <si>
    <t>1570-7385</t>
  </si>
  <si>
    <t>Journal of International Education in Business</t>
  </si>
  <si>
    <t>1836-3261</t>
  </si>
  <si>
    <t>Journal of International Consumer Marketing</t>
  </si>
  <si>
    <t>0896-1530</t>
  </si>
  <si>
    <t>Journal of Interdisciplinary Economics</t>
  </si>
  <si>
    <t>0260-1079</t>
  </si>
  <si>
    <t>Journal of Interactive Advertising</t>
  </si>
  <si>
    <t>1525-2019</t>
  </si>
  <si>
    <t>JOURNAL OF INTELLIGENT MANUFACTURING</t>
  </si>
  <si>
    <t>0956-5515</t>
  </si>
  <si>
    <t>Journal of Innovation Management (JIM)</t>
  </si>
  <si>
    <t>2183-0606</t>
  </si>
  <si>
    <t>Journal of Innovation Economics &amp; Management</t>
  </si>
  <si>
    <t>2032-5355</t>
  </si>
  <si>
    <t>JOURNAL OF INFORMETRICS</t>
  </si>
  <si>
    <t>1751-1577</t>
  </si>
  <si>
    <t>Journal of Information, Information Technology, and Organizations</t>
  </si>
  <si>
    <t>1557-1327</t>
  </si>
  <si>
    <t>Journal of Information Technology Theory and Applications</t>
  </si>
  <si>
    <t>1532-4516</t>
  </si>
  <si>
    <t>Journal of Information Technology Teaching Cases</t>
  </si>
  <si>
    <t>2043-8869</t>
  </si>
  <si>
    <t>Journal of Information Technology Management</t>
  </si>
  <si>
    <t>2423-5059</t>
  </si>
  <si>
    <t>Journal of Information Technology Case and Application Research</t>
  </si>
  <si>
    <t>1522-8053</t>
  </si>
  <si>
    <t>Journal of Information Systems Education</t>
  </si>
  <si>
    <t>1055-3096</t>
  </si>
  <si>
    <t>Journal of Information Systems</t>
  </si>
  <si>
    <t>1558-7959</t>
  </si>
  <si>
    <t>JOURNAL OF INDUSTRIAL AND MANAGEMENT OPTIMIZATION</t>
  </si>
  <si>
    <t>1547-5816</t>
  </si>
  <si>
    <t>Journal of Industrial and Business Economics</t>
  </si>
  <si>
    <t>1972-4977</t>
  </si>
  <si>
    <t>Journal of Indian Business Research</t>
  </si>
  <si>
    <t>1755-4209</t>
  </si>
  <si>
    <t>Journal of Income Distribution</t>
  </si>
  <si>
    <t>0926-6437</t>
  </si>
  <si>
    <t>Journal of Humanities and Applied Social Sciences</t>
  </si>
  <si>
    <t>2632-279X</t>
  </si>
  <si>
    <t>Journal of Humanitarian Logistics and Supply Chain Management</t>
  </si>
  <si>
    <t>2042-6755</t>
  </si>
  <si>
    <t>Journal of Human Values</t>
  </si>
  <si>
    <t>0973-0737</t>
  </si>
  <si>
    <t>Journal of Human Resources in Hospitality and Tourism</t>
  </si>
  <si>
    <t>1533-2853</t>
  </si>
  <si>
    <t>Journal of Hospitality, Leisure, Sport and Tourism Education</t>
  </si>
  <si>
    <t>1473-8376</t>
  </si>
  <si>
    <t>Journal of Hospitality Marketing and Management</t>
  </si>
  <si>
    <t>1936-8631</t>
  </si>
  <si>
    <t>Journal of Hospitality and Tourism Technology</t>
  </si>
  <si>
    <t>1757-9899</t>
  </si>
  <si>
    <t>Journal of Hospitality and Tourism Education</t>
  </si>
  <si>
    <t>2325-6540</t>
  </si>
  <si>
    <t>Journal of Hospitality &amp; Tourism Education</t>
  </si>
  <si>
    <t>1096-3758</t>
  </si>
  <si>
    <t>Journal of Historical Research in Marketing</t>
  </si>
  <si>
    <t>1755-7518</t>
  </si>
  <si>
    <t>Journal of Higher Education Policy and Management</t>
  </si>
  <si>
    <t>1469-9508</t>
  </si>
  <si>
    <t>Journal of Heritage Tourism</t>
  </si>
  <si>
    <t>1743-873X</t>
  </si>
  <si>
    <t>Journal of Health Organization and Management</t>
  </si>
  <si>
    <t>1758-7247</t>
  </si>
  <si>
    <t>Journal of Happiness Studies</t>
  </si>
  <si>
    <t>1389-4978</t>
  </si>
  <si>
    <t>Journal of Governmental &amp; Non-Profit Accounting</t>
  </si>
  <si>
    <t>2155-3815</t>
  </si>
  <si>
    <t>Journal of Globalization and Development</t>
  </si>
  <si>
    <t>2194-6353</t>
  </si>
  <si>
    <t>Journal of Global Responsibility</t>
  </si>
  <si>
    <t>2041-2568</t>
  </si>
  <si>
    <t>Journal of Global Operations and Strategic Sourcing</t>
  </si>
  <si>
    <t>2398-5364</t>
  </si>
  <si>
    <t>Journal of Global Marketing</t>
  </si>
  <si>
    <t xml:space="preserve">0891-1762 </t>
  </si>
  <si>
    <t>Journal of Global Fashion Marketing</t>
  </si>
  <si>
    <t>2325-4483</t>
  </si>
  <si>
    <t>Journal of Geographical Systems</t>
  </si>
  <si>
    <t>1435-5949</t>
  </si>
  <si>
    <t>Journal of General Management</t>
  </si>
  <si>
    <t>0306-3070</t>
  </si>
  <si>
    <t>Journal of Gambling Business and Economics</t>
  </si>
  <si>
    <t>1751-8008</t>
  </si>
  <si>
    <t>Journal of Further and Higher Education</t>
  </si>
  <si>
    <t>1469-9486</t>
  </si>
  <si>
    <r>
      <rPr>
        <sz val="12"/>
        <color theme="1"/>
        <rFont val="Times New Roman"/>
        <charset val="1"/>
      </rPr>
      <t>Journal of Forensic Studies in Accounting</t>
    </r>
    <r>
      <rPr>
        <sz val="12"/>
        <color theme="1"/>
        <rFont val="宋体"/>
        <charset val="1"/>
      </rPr>
      <t>？</t>
    </r>
    <r>
      <rPr>
        <sz val="12"/>
        <color theme="1"/>
        <rFont val="Times New Roman"/>
        <charset val="1"/>
      </rPr>
      <t>and Business</t>
    </r>
  </si>
  <si>
    <t>1942-9053</t>
  </si>
  <si>
    <t>Journal of Forensic and Investigative Accounting (previously Journal of Forensic Accounting)</t>
  </si>
  <si>
    <t>2165-3755</t>
  </si>
  <si>
    <t>Journal of Foodservice Business Research</t>
  </si>
  <si>
    <t>1537-8039</t>
  </si>
  <si>
    <t>Journal of Financial Services Marketing</t>
  </si>
  <si>
    <t>1479-1846</t>
  </si>
  <si>
    <t>Journal of Financial Reporting and Accounting</t>
  </si>
  <si>
    <t>2042-5856</t>
  </si>
  <si>
    <t>Journal of Financial Regulation and Compliance</t>
  </si>
  <si>
    <t>1740-0279</t>
  </si>
  <si>
    <t>Journal of Financial Market Infrastructures</t>
  </si>
  <si>
    <t>2049-5412</t>
  </si>
  <si>
    <t>Journal of Financial Management, Markets and Institutions</t>
  </si>
  <si>
    <t>2282-717X</t>
  </si>
  <si>
    <t>Journal of Financial Management of Property and Construction</t>
  </si>
  <si>
    <t>1759-8443</t>
  </si>
  <si>
    <t>Journal of Financial Economic Policy</t>
  </si>
  <si>
    <t>1757-6393</t>
  </si>
  <si>
    <t>Journal of Finance and Management in Public Services</t>
  </si>
  <si>
    <t>1475-1283</t>
  </si>
  <si>
    <t>Journal of Fashion Marketing and Management</t>
  </si>
  <si>
    <t>1758-7433</t>
  </si>
  <si>
    <t>Journal of Family Business Management</t>
  </si>
  <si>
    <t>2043-6246</t>
  </si>
  <si>
    <t>Journal of Facilities Management</t>
  </si>
  <si>
    <t>1472-5967</t>
  </si>
  <si>
    <t>Journal of European Real Estate Research</t>
  </si>
  <si>
    <t>1753-9277</t>
  </si>
  <si>
    <t>Journal of European Economic History</t>
  </si>
  <si>
    <t>0391-5115</t>
  </si>
  <si>
    <t>Journal of Entrepreneurship, Management and Innovation</t>
  </si>
  <si>
    <t>2299-7075</t>
  </si>
  <si>
    <t>Journal of Entrepreneurship in Emerging Economies</t>
  </si>
  <si>
    <t>2053-4612</t>
  </si>
  <si>
    <t>Journal of Entrepreneurship and Public Policy</t>
  </si>
  <si>
    <t>2045-211X</t>
  </si>
  <si>
    <t>Journal of Entrepreneurship and Innovation in Emerging Economies</t>
  </si>
  <si>
    <t>2393-9575</t>
  </si>
  <si>
    <t>Journal of Entrepreneurship</t>
  </si>
  <si>
    <t>0973-0745</t>
  </si>
  <si>
    <t>Journal of Enterprising Culture</t>
  </si>
  <si>
    <t>1793-6330</t>
  </si>
  <si>
    <t>Journal of Enterprising Communities</t>
  </si>
  <si>
    <t>1750-6204</t>
  </si>
  <si>
    <t>Journal of Energy Markets</t>
  </si>
  <si>
    <t>1756-3615</t>
  </si>
  <si>
    <t>Journal of Employment Counseling</t>
  </si>
  <si>
    <t>2161-1920</t>
  </si>
  <si>
    <t>Journal of Emerging Technologies in Accounting</t>
  </si>
  <si>
    <t>1558-7940</t>
  </si>
  <si>
    <t>Journal of Electronic Commerce Research</t>
  </si>
  <si>
    <t>1526-6133</t>
  </si>
  <si>
    <t>Journal of Electronic Commerce in Organizations</t>
  </si>
  <si>
    <t>1539-2937</t>
  </si>
  <si>
    <t>Journal of Educational Administration</t>
  </si>
  <si>
    <t>0957-8234</t>
  </si>
  <si>
    <t>Journal of Ecotourism</t>
  </si>
  <si>
    <t>1747-7638</t>
  </si>
  <si>
    <t>Journal of Economics, Finance and Administrative Science</t>
  </si>
  <si>
    <t>2077-1886</t>
  </si>
  <si>
    <t>Journal of Economics and Finance</t>
  </si>
  <si>
    <t>1055-0925</t>
  </si>
  <si>
    <t>Journal of Economic Policy Reform</t>
  </si>
  <si>
    <t>1748-7889</t>
  </si>
  <si>
    <t>JOURNAL OF ECONOMIC INTERACTION AND COORDINATION</t>
  </si>
  <si>
    <t>1860-711X</t>
  </si>
  <si>
    <t>Journal of Economic Integration</t>
  </si>
  <si>
    <t>1976-5525</t>
  </si>
  <si>
    <t>Journal of Economic Education</t>
  </si>
  <si>
    <t>2152-4068</t>
  </si>
  <si>
    <t>Journal of Economic Cooperation and Development</t>
  </si>
  <si>
    <t>1308-7800</t>
  </si>
  <si>
    <t>Journal of Economic Asymmetries</t>
  </si>
  <si>
    <t>1703-4949</t>
  </si>
  <si>
    <t>Journal of Economic and Financial Sciences</t>
  </si>
  <si>
    <t>1995-7076</t>
  </si>
  <si>
    <t>Journal of Economic and Administrative Sciences</t>
  </si>
  <si>
    <t>2054-6238</t>
  </si>
  <si>
    <t>Journal of Econometric Methods</t>
  </si>
  <si>
    <t>2156-6674</t>
  </si>
  <si>
    <t>Journal of East-West Business</t>
  </si>
  <si>
    <t>1528-6959</t>
  </si>
  <si>
    <t>Journal of East European Management Studies</t>
  </si>
  <si>
    <t>1862-0019</t>
  </si>
  <si>
    <t>Journal of Developing Areas</t>
  </si>
  <si>
    <t>1548-2278</t>
  </si>
  <si>
    <t>JOURNAL OF DESTINATION MARKETING &amp; MANAGEMENT</t>
  </si>
  <si>
    <t>2212-571X</t>
  </si>
  <si>
    <t>Journal of Decision Systems</t>
  </si>
  <si>
    <t>2116-7052</t>
  </si>
  <si>
    <t>Journal of Database Management</t>
  </si>
  <si>
    <t>1533-8010</t>
  </si>
  <si>
    <t>Journal of Current Issues and Research in Advertising</t>
  </si>
  <si>
    <t>2164-7313</t>
  </si>
  <si>
    <t>Journal of Credit Risk</t>
  </si>
  <si>
    <t>1755-9723</t>
  </si>
  <si>
    <t>Journal of Creating Value</t>
  </si>
  <si>
    <t>2454-213X</t>
  </si>
  <si>
    <t>Journal of Corporate Real Estate</t>
  </si>
  <si>
    <t>1479-1048</t>
  </si>
  <si>
    <t>Journal of Corporate Citizenship</t>
  </si>
  <si>
    <t>1470-5001</t>
  </si>
  <si>
    <t>Journal of Convention and Event Tourism</t>
  </si>
  <si>
    <t>1547-0156</t>
  </si>
  <si>
    <t>Journal of Contemporary Administration</t>
  </si>
  <si>
    <t>1982-7849</t>
  </si>
  <si>
    <t>Journal of Consumer Marketing</t>
  </si>
  <si>
    <t>0736-3761</t>
  </si>
  <si>
    <t>Journal of Consumer Affairs</t>
  </si>
  <si>
    <t>1745-6606</t>
  </si>
  <si>
    <t>Journal of Constructivist Psychology</t>
  </si>
  <si>
    <t>1521-0650</t>
  </si>
  <si>
    <t>Journal of Computational Finance</t>
  </si>
  <si>
    <t>1755-2850</t>
  </si>
  <si>
    <t>Journal of Competition Law &amp; Economics</t>
  </si>
  <si>
    <t>1744-6414</t>
  </si>
  <si>
    <t>Journal of Comparative Policy Analysis</t>
  </si>
  <si>
    <t>1387-6988</t>
  </si>
  <si>
    <t>Journal of Communication Management</t>
  </si>
  <si>
    <t>1363-254X</t>
  </si>
  <si>
    <t>Journal of Choice Modelling</t>
  </si>
  <si>
    <t>1755-5345</t>
  </si>
  <si>
    <t>Journal of Chinese Economic and Business Studies</t>
  </si>
  <si>
    <t>1476-5292</t>
  </si>
  <si>
    <t>Journal of China Tourism Research</t>
  </si>
  <si>
    <t>1938-8179</t>
  </si>
  <si>
    <t>Journal of Change Management</t>
  </si>
  <si>
    <t>1479-1811</t>
  </si>
  <si>
    <t>Journal of Career Development</t>
  </si>
  <si>
    <t>0894-8453</t>
  </si>
  <si>
    <t>Journal of Capital Markets Studies</t>
  </si>
  <si>
    <t>2514-4774</t>
  </si>
  <si>
    <t>Journal of Business Strategy</t>
  </si>
  <si>
    <t>0275-6668</t>
  </si>
  <si>
    <t>Journal of Business Models</t>
  </si>
  <si>
    <t>2246-2465</t>
  </si>
  <si>
    <t>Journal of Business Ethics Education</t>
  </si>
  <si>
    <t>2044-4559</t>
  </si>
  <si>
    <t>Journal of Business Analytics</t>
  </si>
  <si>
    <t>2573-234X</t>
  </si>
  <si>
    <t>Journal of Bioeconomics</t>
  </si>
  <si>
    <t>1573-6989</t>
  </si>
  <si>
    <t>Journal of Behavioral and Experimental Finance</t>
  </si>
  <si>
    <t>ISSN 2214-6350</t>
  </si>
  <si>
    <t>Journal of Asia-Pacific Business</t>
  </si>
  <si>
    <t>1528-6940</t>
  </si>
  <si>
    <t>Journal of Asian Security and International Affairs</t>
  </si>
  <si>
    <t>2347-7970</t>
  </si>
  <si>
    <t>Journal of Asian Public Policy</t>
  </si>
  <si>
    <t>1751-6234</t>
  </si>
  <si>
    <t>JOURNAL OF ASIAN ECONOMICS</t>
  </si>
  <si>
    <t>1049-0078</t>
  </si>
  <si>
    <t>Journal of Asia Business Studies</t>
  </si>
  <si>
    <t>1559-2243</t>
  </si>
  <si>
    <t>Journal of Applied Economics</t>
  </si>
  <si>
    <t>1514-0326</t>
  </si>
  <si>
    <t>Journal of Applied Corporate Finance</t>
  </si>
  <si>
    <t>1745-6622</t>
  </si>
  <si>
    <t>Journal of Air Transport Management</t>
  </si>
  <si>
    <t>1873-2089</t>
  </si>
  <si>
    <t>Journal of Agricultural and Food Industrial Organization</t>
  </si>
  <si>
    <t>1542-0485</t>
  </si>
  <si>
    <t>Journal of Agricultural &amp; Applied Economics</t>
  </si>
  <si>
    <t>1074-0708</t>
  </si>
  <si>
    <t>Journal of African Business</t>
  </si>
  <si>
    <t>1522-9076</t>
  </si>
  <si>
    <t>Journal of Advertising Education</t>
  </si>
  <si>
    <t>2516-1873</t>
  </si>
  <si>
    <t>Journal of Advances in Management Research</t>
  </si>
  <si>
    <t>0972-7981</t>
  </si>
  <si>
    <t>Journal of Accounting and Taxation</t>
  </si>
  <si>
    <t>2141-6664</t>
  </si>
  <si>
    <t>Journal of Accounting and Management Information Systems</t>
  </si>
  <si>
    <t>2559-6004</t>
  </si>
  <si>
    <t>Journal for Labour Market Research</t>
  </si>
  <si>
    <t>1867-8343</t>
  </si>
  <si>
    <t>Journal for International Business and Entrepreneurship Development</t>
  </si>
  <si>
    <t>1747-6763</t>
  </si>
  <si>
    <t>Journal for Global Business Advancement</t>
  </si>
  <si>
    <t>1746-9678</t>
  </si>
  <si>
    <t>Journal for Advancement of Marketing Education</t>
  </si>
  <si>
    <t>1537-5137</t>
  </si>
  <si>
    <t>Japanese Psychological Research</t>
  </si>
  <si>
    <t>1468-5884</t>
  </si>
  <si>
    <t>Japanese Political Economy (formerly "Japanese Economy")</t>
  </si>
  <si>
    <t>2329-1958</t>
  </si>
  <si>
    <t>Japanese Economic Review</t>
  </si>
  <si>
    <t>1468-5876</t>
  </si>
  <si>
    <t>Japan and the World Economy</t>
  </si>
  <si>
    <t>1879-2006</t>
  </si>
  <si>
    <t>Jahrbucher fur Nationalokonomie und Statistik</t>
  </si>
  <si>
    <t>2366-049X</t>
  </si>
  <si>
    <t>IZA Journal of Labor Policy</t>
  </si>
  <si>
    <t>2193-9004</t>
  </si>
  <si>
    <t>Irish Journal of Management</t>
  </si>
  <si>
    <t>2451-2834</t>
  </si>
  <si>
    <t>Irish Economic and Social History</t>
  </si>
  <si>
    <t>0332-4893</t>
  </si>
  <si>
    <t>Iranian Journal of Management Studies</t>
  </si>
  <si>
    <t>2345-3745</t>
  </si>
  <si>
    <t>Investment Management and Financial Innovations</t>
  </si>
  <si>
    <t>1810-4967</t>
  </si>
  <si>
    <t>INVESTMENT ANALYSTS JOURNAL</t>
  </si>
  <si>
    <t>1029-3523</t>
  </si>
  <si>
    <t>INTERNATIONAL TRANSACTIONS IN OPERATIONAL RESEARCH</t>
  </si>
  <si>
    <t>0969-6016</t>
  </si>
  <si>
    <t>International Trade Journal</t>
  </si>
  <si>
    <t>1521-0545</t>
  </si>
  <si>
    <t>International Technology Management Review</t>
  </si>
  <si>
    <t>1835-5269</t>
  </si>
  <si>
    <t>International Review on Public and Non-Profit Marketing</t>
  </si>
  <si>
    <t>1865-1992</t>
  </si>
  <si>
    <t>International Review of Retail, Distribution and Consumer Research</t>
  </si>
  <si>
    <t>1466-4402</t>
  </si>
  <si>
    <t>International Review of Public Administration</t>
  </si>
  <si>
    <t>2331-7795</t>
  </si>
  <si>
    <t>International Review of Applied Economics</t>
  </si>
  <si>
    <t>1465-3486</t>
  </si>
  <si>
    <t>International Negotiation</t>
  </si>
  <si>
    <t>1571-8069</t>
  </si>
  <si>
    <t>International Migration Review</t>
  </si>
  <si>
    <t>1747-7379</t>
  </si>
  <si>
    <t>International Journal of Workplace Health Management</t>
  </si>
  <si>
    <t>1753-8351</t>
  </si>
  <si>
    <t>International Journal of Web Information Systems</t>
  </si>
  <si>
    <t>1744-0092</t>
  </si>
  <si>
    <t>International Journal of Value Chain Management</t>
  </si>
  <si>
    <t>1741-5365</t>
  </si>
  <si>
    <t>International Journal of Tourism Policy</t>
  </si>
  <si>
    <t>1750-4090</t>
  </si>
  <si>
    <t>International Journal of the Digital Human</t>
  </si>
  <si>
    <t>2046-3383</t>
  </si>
  <si>
    <t>International Journal of Technology, Policy and Management</t>
  </si>
  <si>
    <t>1468-4322</t>
  </si>
  <si>
    <t>International Journal of Technology Transfer and Commercialisation</t>
  </si>
  <si>
    <t>1741-5284</t>
  </si>
  <si>
    <t>International Journal of Technology Marketing</t>
  </si>
  <si>
    <t>1741-8798</t>
  </si>
  <si>
    <t>International Journal of Technology Management and Sustainable Development</t>
  </si>
  <si>
    <t>2040-0551</t>
  </si>
  <si>
    <t>International Journal of Technology Intelligence and Planning</t>
  </si>
  <si>
    <t>1740-2840</t>
  </si>
  <si>
    <t>International Journal of Technology and Globalisation</t>
  </si>
  <si>
    <t>1741-8194</t>
  </si>
  <si>
    <t>International Journal of Technological Learning, Innovation and Development</t>
  </si>
  <si>
    <t>1753-1942</t>
  </si>
  <si>
    <t>International Journal of Teaching and Case Studies</t>
  </si>
  <si>
    <t>1749-916X</t>
  </si>
  <si>
    <t>International Journal of Strategic Decision Sciences</t>
  </si>
  <si>
    <t>1947-8577</t>
  </si>
  <si>
    <t>International Journal of Sports Marketing and Sponsorship</t>
  </si>
  <si>
    <t>1464-6668</t>
  </si>
  <si>
    <t>International Journal of Sport Policy and Politics</t>
  </si>
  <si>
    <t>1940-6959</t>
  </si>
  <si>
    <t>International Journal of Sport Management and Marketing</t>
  </si>
  <si>
    <t>1740-2808</t>
  </si>
  <si>
    <t>International Journal of Sport Management</t>
  </si>
  <si>
    <t>1546-234X</t>
  </si>
  <si>
    <t>International Journal of Sport Finance</t>
  </si>
  <si>
    <t>1930-076X</t>
  </si>
  <si>
    <t>International Journal of Sport and Society</t>
  </si>
  <si>
    <t>2152-7865</t>
  </si>
  <si>
    <t>International Journal of Sociology and Social Policy</t>
  </si>
  <si>
    <t>1758-6720</t>
  </si>
  <si>
    <t>International Journal of Social Economics</t>
  </si>
  <si>
    <t>0306-8293</t>
  </si>
  <si>
    <t>International Journal of Small and Medium Enterprises</t>
  </si>
  <si>
    <t>2576-7712</t>
  </si>
  <si>
    <t>International Journal of Six Sigma and Competitive Advantage</t>
  </si>
  <si>
    <t>1479-2494</t>
  </si>
  <si>
    <t>INTERNATIONAL JOURNAL OF SHIPPING AND TRANSPORT LOGISTICS</t>
  </si>
  <si>
    <t>1756-6517</t>
  </si>
  <si>
    <t>International Journal of Services Operations and Informatics</t>
  </si>
  <si>
    <t>1741-5403</t>
  </si>
  <si>
    <t>International Journal of Services Economics and Management</t>
  </si>
  <si>
    <t>1753-0822</t>
  </si>
  <si>
    <t>International Journal of Services and Operations Management</t>
  </si>
  <si>
    <t>1744-2389</t>
  </si>
  <si>
    <t>International Journal of Quality Innovation</t>
  </si>
  <si>
    <t>2363-7021</t>
  </si>
  <si>
    <t>International Journal of Quality and Service Sciences</t>
  </si>
  <si>
    <t>1756-6703</t>
  </si>
  <si>
    <t>International Journal of Public Sector Management</t>
  </si>
  <si>
    <t>0951-3558</t>
  </si>
  <si>
    <t>International Journal of Public Leadership</t>
  </si>
  <si>
    <t>2056-4929</t>
  </si>
  <si>
    <t>International Journal of Psychology</t>
  </si>
  <si>
    <t>1464-066X</t>
  </si>
  <si>
    <t>International Journal of Project Organisation and Management</t>
  </si>
  <si>
    <t>1740-2905</t>
  </si>
  <si>
    <t>International Journal of Productivity and Quality Management</t>
  </si>
  <si>
    <t>1746-6482</t>
  </si>
  <si>
    <t>International Journal of Productivity and Performance Management</t>
  </si>
  <si>
    <t>1741-0401</t>
  </si>
  <si>
    <t>International Journal of Product Development</t>
  </si>
  <si>
    <t>1741-8178</t>
  </si>
  <si>
    <t>International Journal of Procurement Management</t>
  </si>
  <si>
    <t>1753-8440</t>
  </si>
  <si>
    <t>International Journal of Process Management and Benchmarking</t>
  </si>
  <si>
    <t>1460-6739</t>
  </si>
  <si>
    <t>International Journal of Political Economy</t>
  </si>
  <si>
    <t>1558-0970</t>
  </si>
  <si>
    <t>International Journal of Pharmaceutical and Healthcare Marketing</t>
  </si>
  <si>
    <t>1750-6123</t>
  </si>
  <si>
    <t>International Journal of Organizational Analysis</t>
  </si>
  <si>
    <t>1934-8835</t>
  </si>
  <si>
    <t>International Journal of Organization Theory and Behavior</t>
  </si>
  <si>
    <t>1093-4537</t>
  </si>
  <si>
    <t>International Journal of Operations and Quantitative Management</t>
  </si>
  <si>
    <t>1082-1910</t>
  </si>
  <si>
    <t>International Journal of Operational Research</t>
  </si>
  <si>
    <t>1745-7653</t>
  </si>
  <si>
    <t>International Journal of Occupational Safety and Ergonomics</t>
  </si>
  <si>
    <t>2376-9130</t>
  </si>
  <si>
    <t>International Journal of Occupational and Environmental Health</t>
  </si>
  <si>
    <t>2049-3967</t>
  </si>
  <si>
    <t>International Journal of Non-Profit and Voluntary Sector Marketing</t>
  </si>
  <si>
    <t>1479-103X</t>
  </si>
  <si>
    <t>International Journal of Mathematics in Operational Research</t>
  </si>
  <si>
    <t>1757-5869</t>
  </si>
  <si>
    <t>International Journal of Manufacturing Technology &amp; Management</t>
  </si>
  <si>
    <t>1368-2148</t>
  </si>
  <si>
    <t>International Journal of Managing Projects in Business</t>
  </si>
  <si>
    <t>1753-8386</t>
  </si>
  <si>
    <t>International Journal of Management, Economics and Social Sciences</t>
  </si>
  <si>
    <t>2304-1366</t>
  </si>
  <si>
    <t>International Journal of Management Practice</t>
  </si>
  <si>
    <t>1741-8143</t>
  </si>
  <si>
    <t>International Journal of Management Education</t>
  </si>
  <si>
    <t>2352-3565</t>
  </si>
  <si>
    <t>International Journal of Management Development</t>
  </si>
  <si>
    <t>1752-850X</t>
  </si>
  <si>
    <t>International Journal of Management Concepts and Philosophy</t>
  </si>
  <si>
    <t>1741-8135</t>
  </si>
  <si>
    <t>International Journal of Management and Enterprise Development</t>
  </si>
  <si>
    <t>1741-8127</t>
  </si>
  <si>
    <t>International Journal of Management and Decision Making</t>
  </si>
  <si>
    <t>1741-5187</t>
  </si>
  <si>
    <t>INTERNATIONAL JOURNAL OF LOGISTICS-RESEARCH AND APPLICATIONS</t>
  </si>
  <si>
    <t>1367-5567</t>
  </si>
  <si>
    <t>International Journal of Logistics Systems and Management</t>
  </si>
  <si>
    <t>1742-7975</t>
  </si>
  <si>
    <t>International Journal of Logistics Research and Applications</t>
  </si>
  <si>
    <t>1469-848X</t>
  </si>
  <si>
    <t>International Journal of Logistics Management</t>
  </si>
  <si>
    <t>1758-6550</t>
  </si>
  <si>
    <t>International Journal of Learning and Intellectual Capital</t>
  </si>
  <si>
    <t>1479-4861</t>
  </si>
  <si>
    <t>International Journal of Learning and Change</t>
  </si>
  <si>
    <t>1740-2875</t>
  </si>
  <si>
    <t>International Journal of Lean Six Sigma</t>
  </si>
  <si>
    <t>2040-4174</t>
  </si>
  <si>
    <t>International Journal of Law, Crime and Justice</t>
  </si>
  <si>
    <t>1756-0616</t>
  </si>
  <si>
    <t>International Journal of Knowledge-Based Development</t>
  </si>
  <si>
    <t>2040-4476</t>
  </si>
  <si>
    <t>International Journal of Knowledge, Culture and Change Management</t>
  </si>
  <si>
    <t>1447-9575</t>
  </si>
  <si>
    <t>International Journal of Knowledge Management Studies</t>
  </si>
  <si>
    <t>1743-8276</t>
  </si>
  <si>
    <t>International Journal of Knowledge Management</t>
  </si>
  <si>
    <t>1548-0658</t>
  </si>
  <si>
    <t>International Journal of Knowledge and Learning</t>
  </si>
  <si>
    <t>1741-1009</t>
  </si>
  <si>
    <t>International Journal of Islamic and Middle Eastern Finance and Management</t>
  </si>
  <si>
    <t>1753-8408</t>
  </si>
  <si>
    <t>International Journal of Internet Marketing and Advertising</t>
  </si>
  <si>
    <t>1741-8100</t>
  </si>
  <si>
    <t>International Journal of Internet Manufacturing and Services</t>
  </si>
  <si>
    <t>1751-6056</t>
  </si>
  <si>
    <t>International Journal of Intercultural Relations</t>
  </si>
  <si>
    <t>1873-7552</t>
  </si>
  <si>
    <t>International Journal of Integrated Supply Management</t>
  </si>
  <si>
    <t>1741-8097</t>
  </si>
  <si>
    <t>International Journal of Innovation Science</t>
  </si>
  <si>
    <t>1757-2231</t>
  </si>
  <si>
    <t>International Journal of Innovation and Technology Management</t>
  </si>
  <si>
    <t>1793-6950</t>
  </si>
  <si>
    <t>International Journal of Innovation and Sustainable Development</t>
  </si>
  <si>
    <t>1740-8830</t>
  </si>
  <si>
    <t>International Journal of Innovation and Learning</t>
  </si>
  <si>
    <t>1471-8197</t>
  </si>
  <si>
    <t>International Journal of Information Technology and Management</t>
  </si>
  <si>
    <t>1741-5179</t>
  </si>
  <si>
    <t>International Journal of Information Systems in the Service Sector</t>
  </si>
  <si>
    <t>1935-5696</t>
  </si>
  <si>
    <t>International Journal of Information Systems and Supply Chain Management</t>
  </si>
  <si>
    <t>1935-5734</t>
  </si>
  <si>
    <t>International Journal of Information Systems and Change Management</t>
  </si>
  <si>
    <t>1479-313X</t>
  </si>
  <si>
    <t>International Journal of Industrial Engineering and Management</t>
  </si>
  <si>
    <t>2217-2661</t>
  </si>
  <si>
    <t>International Journal of Industrial and Systems Engineering</t>
  </si>
  <si>
    <t>1748-5045</t>
  </si>
  <si>
    <t>International Journal of Indian Culture and Business Management</t>
  </si>
  <si>
    <t>1753-0814</t>
  </si>
  <si>
    <t>International Journal of Housing Markets and Analysis</t>
  </si>
  <si>
    <t>1753-8289</t>
  </si>
  <si>
    <t>International Journal of Hospitality and Tourism Administration</t>
  </si>
  <si>
    <t>1525-6499</t>
  </si>
  <si>
    <t>International Journal of Heritage Studies</t>
  </si>
  <si>
    <t>1470-3610</t>
  </si>
  <si>
    <t>International Journal of Healthcare Technology and Management</t>
  </si>
  <si>
    <t>1741-5144</t>
  </si>
  <si>
    <t>International Journal of Health Governance</t>
  </si>
  <si>
    <t>2059-464X</t>
  </si>
  <si>
    <t>International Journal of Health Care Quality Assurance</t>
  </si>
  <si>
    <t>0952-6862</t>
  </si>
  <si>
    <t>International Journal of Happiness and Development</t>
  </si>
  <si>
    <t>2049-2804</t>
  </si>
  <si>
    <t>International Journal of Globalisation and Small Business</t>
  </si>
  <si>
    <t>1479-3067</t>
  </si>
  <si>
    <t>International Journal of General Systems</t>
  </si>
  <si>
    <t>1563-5104</t>
  </si>
  <si>
    <t>International Journal of Foresight and Innovation Policy</t>
  </si>
  <si>
    <t>1740-2824</t>
  </si>
  <si>
    <t>International Journal of Export Marketing</t>
  </si>
  <si>
    <t>2059-0903</t>
  </si>
  <si>
    <t>International Journal of Evidence Based Coaching and Mentoring</t>
  </si>
  <si>
    <t>1741-8305</t>
  </si>
  <si>
    <t>International Journal of Event and Festival Management</t>
  </si>
  <si>
    <t>1758-2962</t>
  </si>
  <si>
    <t>International Journal of Entrepreneurship and Innovation Management</t>
  </si>
  <si>
    <t>1741-5098</t>
  </si>
  <si>
    <t>International Journal of Entrepreneurial Venturing</t>
  </si>
  <si>
    <t>1742-5379</t>
  </si>
  <si>
    <t>International Journal of Enterprise Network Management</t>
  </si>
  <si>
    <t>1748-1260</t>
  </si>
  <si>
    <t>International Journal of Enterprise Information Systems</t>
  </si>
  <si>
    <t>1548-1123</t>
  </si>
  <si>
    <t>International Journal of Engineering Business Management</t>
  </si>
  <si>
    <t>1847-9790</t>
  </si>
  <si>
    <t>International Journal of Energy Sector Management</t>
  </si>
  <si>
    <t>1750-6220</t>
  </si>
  <si>
    <t>International Journal of Employment Studies</t>
  </si>
  <si>
    <t>1039-6993</t>
  </si>
  <si>
    <t>INTERNATIONAL JOURNAL OF EMERGING MARKETS</t>
  </si>
  <si>
    <t>1746-8809</t>
  </si>
  <si>
    <t>International Journal of Electronic Business</t>
  </si>
  <si>
    <t>1470-6067</t>
  </si>
  <si>
    <t>International Journal of Educational Management</t>
  </si>
  <si>
    <t>0951-354X</t>
  </si>
  <si>
    <t>International Journal of Ecological Economics and Statistics</t>
  </si>
  <si>
    <t>0973-7537</t>
  </si>
  <si>
    <t>International Journal of e-Business Research</t>
  </si>
  <si>
    <t>1548-114X</t>
  </si>
  <si>
    <t>International Journal of Digital Strategy, Governance, and Business Transformation</t>
  </si>
  <si>
    <t>2643-8062</t>
  </si>
  <si>
    <t>International Journal of Data Analysis Techniques and Strategies</t>
  </si>
  <si>
    <t>1755-8069</t>
  </si>
  <si>
    <t>International Journal of Culture, Tourism and Hospitality Research</t>
  </si>
  <si>
    <t>1750-6182</t>
  </si>
  <si>
    <t>International Journal of Cross Cultural Management</t>
  </si>
  <si>
    <t>1741-2838</t>
  </si>
  <si>
    <t>International Journal of Critical Accounting</t>
  </si>
  <si>
    <t>1757-9856</t>
  </si>
  <si>
    <t>International Journal of Contemporary Management</t>
  </si>
  <si>
    <t>2449-8939</t>
  </si>
  <si>
    <t>International Journal of Construction Management</t>
  </si>
  <si>
    <t>1562-3599</t>
  </si>
  <si>
    <t>International Journal of Computational Economics and Econometrics</t>
  </si>
  <si>
    <t>1757-1189</t>
  </si>
  <si>
    <t>International Journal of Comparative Labour Law and Industrial Relations</t>
  </si>
  <si>
    <t>1875-838X</t>
  </si>
  <si>
    <t>International Journal of Cases on Electronic Commerce</t>
  </si>
  <si>
    <t>1548-0615</t>
  </si>
  <si>
    <t>International Journal of Business Process Integration and Management</t>
  </si>
  <si>
    <t>1741-8771</t>
  </si>
  <si>
    <t>International Journal of Business Performance Management</t>
  </si>
  <si>
    <t>1741-5039</t>
  </si>
  <si>
    <t>International Journal of Business Performance and Supply Chain Modelling</t>
  </si>
  <si>
    <t>1758-941X</t>
  </si>
  <si>
    <t>International Journal of Business Innovation and Research</t>
  </si>
  <si>
    <t>1751-0260</t>
  </si>
  <si>
    <t>International Journal of Business Information Systems</t>
  </si>
  <si>
    <t>1746-0980</t>
  </si>
  <si>
    <t>International Journal of Business Excellence</t>
  </si>
  <si>
    <t>1756-0055</t>
  </si>
  <si>
    <t>International Journal of Business Environment</t>
  </si>
  <si>
    <t>1740-0597</t>
  </si>
  <si>
    <t>International Journal of Business Competition and Growth</t>
  </si>
  <si>
    <t>2042-3853</t>
  </si>
  <si>
    <t>International Journal of Business and Systems Research</t>
  </si>
  <si>
    <t>1751-2018</t>
  </si>
  <si>
    <t>International Journal of Business and Emerging Markets</t>
  </si>
  <si>
    <t>1753-6227</t>
  </si>
  <si>
    <t>International Journal of Bank Marketing</t>
  </si>
  <si>
    <t>0265-2323</t>
  </si>
  <si>
    <t>International Journal of Arts Management</t>
  </si>
  <si>
    <t>1480-8986</t>
  </si>
  <si>
    <t>International Journal of Applied Decision Sciences</t>
  </si>
  <si>
    <t>1755-8077</t>
  </si>
  <si>
    <t>International Journal of Agile Systems and Management</t>
  </si>
  <si>
    <t>1741-9182</t>
  </si>
  <si>
    <t>International Journal for Educational and Vocational Guidance</t>
  </si>
  <si>
    <t>1573-1782</t>
  </si>
  <si>
    <t>International Hospitality Review</t>
  </si>
  <si>
    <t>2516-8142</t>
  </si>
  <si>
    <t>International Game Theory Review</t>
  </si>
  <si>
    <t>1793-6675</t>
  </si>
  <si>
    <t>INTERNATIONAL ENTREPRENEURSHIP AND MANAGEMENT JOURNAL</t>
  </si>
  <si>
    <t>1554-7191</t>
  </si>
  <si>
    <t>International Economics</t>
  </si>
  <si>
    <t>2110-7017</t>
  </si>
  <si>
    <t>International Economic Journal</t>
  </si>
  <si>
    <t>1743-517X</t>
  </si>
  <si>
    <t>International Coaching Psychology Review</t>
  </si>
  <si>
    <t>1750-2764</t>
  </si>
  <si>
    <t>International Advances in Economic Research</t>
  </si>
  <si>
    <t>1083-0898</t>
  </si>
  <si>
    <t>Intereconomics</t>
  </si>
  <si>
    <t>1613-964X</t>
  </si>
  <si>
    <t>Interdisciplinary Journal of Economics and Business Law</t>
  </si>
  <si>
    <t>2047-8755</t>
  </si>
  <si>
    <t>Intelligent Systems in Accounting, Finance and Management</t>
  </si>
  <si>
    <t>2160-0074</t>
  </si>
  <si>
    <t>Insurance Markets and Companies</t>
  </si>
  <si>
    <t>2616-3551</t>
  </si>
  <si>
    <t>Information Technology and Tourism</t>
  </si>
  <si>
    <t>1943-4294</t>
  </si>
  <si>
    <t>Information Technology and Management</t>
  </si>
  <si>
    <t>1573-7667</t>
  </si>
  <si>
    <t>Information Resources Management Journal</t>
  </si>
  <si>
    <t>1533-7979</t>
  </si>
  <si>
    <t>Information Research</t>
  </si>
  <si>
    <t>1368-1613</t>
  </si>
  <si>
    <t>Information and Computer Security</t>
  </si>
  <si>
    <t>2056-4961</t>
  </si>
  <si>
    <t>INFOR: Information Systems and Operational Research</t>
  </si>
  <si>
    <t>0315-5986</t>
  </si>
  <si>
    <t>INFOR</t>
  </si>
  <si>
    <t>1916-0615</t>
  </si>
  <si>
    <t>Industry and Higher Education</t>
  </si>
  <si>
    <t>2043-6858</t>
  </si>
  <si>
    <t>Industrial and Organizational Psychology</t>
  </si>
  <si>
    <t>1754-9434</t>
  </si>
  <si>
    <t>Industrial and Commercial Training</t>
  </si>
  <si>
    <t>0019-7858</t>
  </si>
  <si>
    <t>Indian Journal of Labour Economics</t>
  </si>
  <si>
    <t>0019-5308</t>
  </si>
  <si>
    <t>IISE Transactions on Occupational Ergonomics and Human Factors</t>
  </si>
  <si>
    <t>2472-5838</t>
  </si>
  <si>
    <t>Human-Computer Interaction</t>
  </si>
  <si>
    <t>1532-7051</t>
  </si>
  <si>
    <t>Human Resource Planning</t>
  </si>
  <si>
    <t>0199-8986</t>
  </si>
  <si>
    <t>Human Factors and Ergonomics In Manufacturing</t>
  </si>
  <si>
    <t>1520-6564</t>
  </si>
  <si>
    <t>Historical Studies in Industrial Relations</t>
  </si>
  <si>
    <t>2049-4459</t>
  </si>
  <si>
    <t>Higher Education, Skills and Work-Based Learning</t>
  </si>
  <si>
    <t>2042-3896</t>
  </si>
  <si>
    <t>Health Services Management Research</t>
  </si>
  <si>
    <t>1758-1044</t>
  </si>
  <si>
    <t>Health Marketing Quarterly</t>
  </si>
  <si>
    <t>1545-0864</t>
  </si>
  <si>
    <t>Hacienda Pública Española / Review of Public Economics</t>
  </si>
  <si>
    <t>0210-1173</t>
  </si>
  <si>
    <t>Gosudarstvo, Religiia, Tserkov' v Rossii i za Rubezhom / State, Religion and Church in Russia and Worldwide</t>
  </si>
  <si>
    <t>2073-7203</t>
  </si>
  <si>
    <t>Global Journal of Emerging Market Economies</t>
  </si>
  <si>
    <t>0974-9101</t>
  </si>
  <si>
    <t>Global Economy Journal</t>
  </si>
  <si>
    <t>1553-5304</t>
  </si>
  <si>
    <t>Global Economic Review</t>
  </si>
  <si>
    <t>1744-3873</t>
  </si>
  <si>
    <t>Global Business Review</t>
  </si>
  <si>
    <t>0973-0664</t>
  </si>
  <si>
    <t>Global Business and Economics Review</t>
  </si>
  <si>
    <t>1745-1329</t>
  </si>
  <si>
    <t>Geopolitics under Globalization</t>
  </si>
  <si>
    <t>2543-5493</t>
  </si>
  <si>
    <t>Geographical Journal</t>
  </si>
  <si>
    <t>1475-4959</t>
  </si>
  <si>
    <t>Gender in Management: An International Journal</t>
  </si>
  <si>
    <t>1754-2413</t>
  </si>
  <si>
    <t>Gedrag en Organisatie</t>
  </si>
  <si>
    <t>1875-7235</t>
  </si>
  <si>
    <t>Foundations and Trends® in Information Systems</t>
  </si>
  <si>
    <t>2331-1231</t>
  </si>
  <si>
    <t>Foundations and Trends in Technology, Information and Operations Management</t>
  </si>
  <si>
    <t>1571-9545</t>
  </si>
  <si>
    <t>Foundations and Trends in Econometrics</t>
  </si>
  <si>
    <t>1551-3084</t>
  </si>
  <si>
    <t>Forum for Health Economics and Policy</t>
  </si>
  <si>
    <t>1558-9544</t>
  </si>
  <si>
    <t>Foresight</t>
  </si>
  <si>
    <t>1465-9832</t>
  </si>
  <si>
    <t>Foreign Trade Review</t>
  </si>
  <si>
    <t>0971-7625</t>
  </si>
  <si>
    <t>Flexible Services and Manufacturing Journal</t>
  </si>
  <si>
    <t>1936-6590</t>
  </si>
  <si>
    <t>FinanzArchiv</t>
  </si>
  <si>
    <t>1614-0974</t>
  </si>
  <si>
    <t>Financial Services Review</t>
  </si>
  <si>
    <t>1057-0810</t>
  </si>
  <si>
    <t>Finance</t>
  </si>
  <si>
    <t>2101-0145</t>
  </si>
  <si>
    <t>FIIB Business Review</t>
  </si>
  <si>
    <t>2455-2658</t>
  </si>
  <si>
    <t>Facilities</t>
  </si>
  <si>
    <t>0263-2772</t>
  </si>
  <si>
    <t>EXPERT SYSTEMS WITH APPLICATIONS</t>
  </si>
  <si>
    <t>0957-4174</t>
  </si>
  <si>
    <t>Evidence-based HRM</t>
  </si>
  <si>
    <t>2049-3991</t>
  </si>
  <si>
    <t>Evaluation Review</t>
  </si>
  <si>
    <t>0193-841X</t>
  </si>
  <si>
    <t>European Work and Organizational Psychology in practice</t>
  </si>
  <si>
    <t>1736-6399</t>
  </si>
  <si>
    <t>European Psychologist</t>
  </si>
  <si>
    <t>1878-531X</t>
  </si>
  <si>
    <t>European Journal of Training and Development</t>
  </si>
  <si>
    <t>2046-9020</t>
  </si>
  <si>
    <t>European Journal of Purchasing &amp; Supply Management</t>
  </si>
  <si>
    <t>0969-7012</t>
  </si>
  <si>
    <t>European Journal of Psychology Open</t>
  </si>
  <si>
    <t>2673-8627</t>
  </si>
  <si>
    <t>European Journal of Law and Economics</t>
  </si>
  <si>
    <t>1572-9990</t>
  </si>
  <si>
    <t>European Journal of Innovation Management</t>
  </si>
  <si>
    <t>1758-7115</t>
  </si>
  <si>
    <t>European Journal of Economics and Economic Policies: Intervention</t>
  </si>
  <si>
    <t>2052-7772</t>
  </si>
  <si>
    <t>European Business Journal</t>
  </si>
  <si>
    <t>0955-808X</t>
  </si>
  <si>
    <t>EURO Journal on Decision Processes</t>
  </si>
  <si>
    <t>2193-9446</t>
  </si>
  <si>
    <t>Eurasian Economic Review</t>
  </si>
  <si>
    <t>2147-429X</t>
  </si>
  <si>
    <t>Ethnic and Racial Studies</t>
  </si>
  <si>
    <t>1466-4356</t>
  </si>
  <si>
    <t>Ethics and Information Technology</t>
  </si>
  <si>
    <t>1572-8439</t>
  </si>
  <si>
    <t>e-Service Journal</t>
  </si>
  <si>
    <t>1528-8234</t>
  </si>
  <si>
    <t>Ephemera: Critical Dialogues on Organization</t>
  </si>
  <si>
    <t>1473-2866</t>
  </si>
  <si>
    <t>Environmental Economics and Policy Studies</t>
  </si>
  <si>
    <t>1867-383X</t>
  </si>
  <si>
    <t>Environmental Economics</t>
  </si>
  <si>
    <t>1998-605X</t>
  </si>
  <si>
    <t>Engineering, Construction and Architectural Management</t>
  </si>
  <si>
    <t>1365-232X</t>
  </si>
  <si>
    <t>Empirica</t>
  </si>
  <si>
    <t>1573-6911</t>
  </si>
  <si>
    <t>Emergence: Complexity &amp; Organization</t>
  </si>
  <si>
    <t>1532-7000</t>
  </si>
  <si>
    <t>Emerald Emerging Markets Case Studies</t>
  </si>
  <si>
    <t>2045-0621</t>
  </si>
  <si>
    <t>Electronic Journal of e-Learning</t>
  </si>
  <si>
    <t>1479-4403</t>
  </si>
  <si>
    <t>Ekonomista</t>
  </si>
  <si>
    <t>0013-3205</t>
  </si>
  <si>
    <t>Ekonomicheskaya Politika / Economic Policy</t>
  </si>
  <si>
    <t>1994-5124</t>
  </si>
  <si>
    <t>Ekonomia</t>
  </si>
  <si>
    <t>1025-5508</t>
  </si>
  <si>
    <t>Education Economics</t>
  </si>
  <si>
    <t>1469-5782</t>
  </si>
  <si>
    <t>Education and Training</t>
  </si>
  <si>
    <t>1758-6127</t>
  </si>
  <si>
    <t>EDPACS</t>
  </si>
  <si>
    <t>1936-1009</t>
  </si>
  <si>
    <t>Economists' Voice</t>
  </si>
  <si>
    <t>1553-3832</t>
  </si>
  <si>
    <t>Economics of Transportation</t>
  </si>
  <si>
    <t>2212-0130</t>
  </si>
  <si>
    <t>Economics of Governance</t>
  </si>
  <si>
    <t>1435-8131</t>
  </si>
  <si>
    <t>Economics of Energy and Environmental Policy</t>
  </si>
  <si>
    <t>2160-5890</t>
  </si>
  <si>
    <t>Economics and Sociology</t>
  </si>
  <si>
    <t>2306-3459</t>
  </si>
  <si>
    <t>Economics and Finance Research</t>
  </si>
  <si>
    <t>2164-9480</t>
  </si>
  <si>
    <t>Economics and Business Letters</t>
  </si>
  <si>
    <t>2254-4380</t>
  </si>
  <si>
    <t>ECONOMIC RESEARCH-EKONOMSKA ISTRAZIVANJA</t>
  </si>
  <si>
    <t>1331-677X</t>
  </si>
  <si>
    <t>Economic Notes</t>
  </si>
  <si>
    <t>1468-0300</t>
  </si>
  <si>
    <t>Economic Issues</t>
  </si>
  <si>
    <t>1363-7029</t>
  </si>
  <si>
    <t>ECONOMIC CHANGE AND RESTRUCTURING</t>
  </si>
  <si>
    <t>1573-9414</t>
  </si>
  <si>
    <t>Economic and Social Review</t>
  </si>
  <si>
    <t>0012-9984</t>
  </si>
  <si>
    <t>Economic and Labour Relations Review</t>
  </si>
  <si>
    <t>1838-2673</t>
  </si>
  <si>
    <t>Economic and Business Review</t>
  </si>
  <si>
    <t>2335-4216</t>
  </si>
  <si>
    <t>Economic Analysis and Policy</t>
  </si>
  <si>
    <t>0313-5926</t>
  </si>
  <si>
    <t>Economia Agraria y Recursos Naturales – Agricultural and Resource Economics</t>
  </si>
  <si>
    <t>1578-0732</t>
  </si>
  <si>
    <t>EconomiA</t>
  </si>
  <si>
    <t>1517-7580</t>
  </si>
  <si>
    <t>Eastern European Economics</t>
  </si>
  <si>
    <t>1557-9298</t>
  </si>
  <si>
    <t>Eastern Economic Journal</t>
  </si>
  <si>
    <t>1939-4632</t>
  </si>
  <si>
    <t>Dynamic Games and Applications</t>
  </si>
  <si>
    <t>2153-0793</t>
  </si>
  <si>
    <t>Disability and Rehabilitation</t>
  </si>
  <si>
    <t>1464-5165</t>
  </si>
  <si>
    <t>Digital Policy, Regulation and Governance</t>
  </si>
  <si>
    <t>2398-5038</t>
  </si>
  <si>
    <t>Decisions in Economics and Finance</t>
  </si>
  <si>
    <t>1129-6569</t>
  </si>
  <si>
    <t>Decision Sciences Journal of Innovative Education</t>
  </si>
  <si>
    <t>1540-4609</t>
  </si>
  <si>
    <t>Decision Analysis</t>
  </si>
  <si>
    <t>1545-8504</t>
  </si>
  <si>
    <t>De Economist</t>
  </si>
  <si>
    <t>1572-9982</t>
  </si>
  <si>
    <t>Cybernetics and Systems</t>
  </si>
  <si>
    <t>1087-6553</t>
  </si>
  <si>
    <t>current psychology</t>
  </si>
  <si>
    <t>1046-1310</t>
  </si>
  <si>
    <t>Critical Finance Review</t>
  </si>
  <si>
    <t>2164-5760</t>
  </si>
  <si>
    <t>Credit and Capital Markets (Kredit und Kapital)</t>
  </si>
  <si>
    <t>2199-1235</t>
  </si>
  <si>
    <t>CORPORATE SOCIAL RESPONSIBILITY AND ENVIRONMENTAL MANAGEMENT</t>
  </si>
  <si>
    <t>1535-3958</t>
  </si>
  <si>
    <t>Corporate Reputation Review</t>
  </si>
  <si>
    <t>1479-1889</t>
  </si>
  <si>
    <t>Corporate Communications</t>
  </si>
  <si>
    <t>1356-3289</t>
  </si>
  <si>
    <t>Contemporary Education Dialogue</t>
  </si>
  <si>
    <t>0973-1849</t>
  </si>
  <si>
    <t>Contemporary Economics</t>
  </si>
  <si>
    <t>2084-0845</t>
  </si>
  <si>
    <t>Constitutional Political Economy</t>
  </si>
  <si>
    <t>1572-9966</t>
  </si>
  <si>
    <t>Concurrent Engineering Research and Applications</t>
  </si>
  <si>
    <t>1531-2003</t>
  </si>
  <si>
    <t>Computational Management Science</t>
  </si>
  <si>
    <t>1619-6988</t>
  </si>
  <si>
    <t>COMPUTATIONAL ECONOMICS</t>
  </si>
  <si>
    <t>0927-7099</t>
  </si>
  <si>
    <t>Computational and Mathematical Organization Theory</t>
  </si>
  <si>
    <t>1381-298X</t>
  </si>
  <si>
    <t>Comptabilite Controle Audit</t>
  </si>
  <si>
    <t>1262-2788</t>
  </si>
  <si>
    <t>Competitiveness Review</t>
  </si>
  <si>
    <t>2051-3143</t>
  </si>
  <si>
    <t>Comparative Economic Studies</t>
  </si>
  <si>
    <t>0888-7233</t>
  </si>
  <si>
    <t>Community, Work and Family</t>
  </si>
  <si>
    <t>1469-3615</t>
  </si>
  <si>
    <t>Communications of the ICISA</t>
  </si>
  <si>
    <t>1533-2454</t>
  </si>
  <si>
    <t>Cogent Economics and Finance</t>
  </si>
  <si>
    <t>2332-2039</t>
  </si>
  <si>
    <t>Cogent Business and Management</t>
  </si>
  <si>
    <t>2331-1975</t>
  </si>
  <si>
    <t>Coaching</t>
  </si>
  <si>
    <t>1752-1890</t>
  </si>
  <si>
    <t>Chinese Management Studies</t>
  </si>
  <si>
    <t>1750-614X</t>
  </si>
  <si>
    <t>China Report</t>
  </si>
  <si>
    <t>0009-4455</t>
  </si>
  <si>
    <t>China Journal of Accounting Studies</t>
  </si>
  <si>
    <t>2169-7221</t>
  </si>
  <si>
    <t>China Finance Review International</t>
  </si>
  <si>
    <t>2044-1401</t>
  </si>
  <si>
    <t>China Economic Journal</t>
  </si>
  <si>
    <t>1753-8971</t>
  </si>
  <si>
    <t>China and World Economy</t>
  </si>
  <si>
    <t>1749-124X</t>
  </si>
  <si>
    <t>CHINA AGRICULTURAL ECONOMIC REVIEW</t>
  </si>
  <si>
    <t>1756-137X</t>
  </si>
  <si>
    <t>CHINA &amp; WORLD ECONOMY</t>
  </si>
  <si>
    <t>1671-2234</t>
  </si>
  <si>
    <t>Central European Management Journal</t>
  </si>
  <si>
    <t>2658-0845</t>
  </si>
  <si>
    <t>CENTRAL EUROPEAN JOURNAL OF OPERATIONS RESEARCH</t>
  </si>
  <si>
    <t>1435-246X</t>
  </si>
  <si>
    <t>CASE Journal</t>
  </si>
  <si>
    <t>1544-9106</t>
  </si>
  <si>
    <t>Canadian Public Policy/Analyse de politiques</t>
  </si>
  <si>
    <t>0317-0861</t>
  </si>
  <si>
    <t>Canadian Public Administration</t>
  </si>
  <si>
    <t>0008-4840</t>
  </si>
  <si>
    <t>Canadian Psychology</t>
  </si>
  <si>
    <t>1878-7304</t>
  </si>
  <si>
    <t>Canadian Journal of Behavioural Science</t>
  </si>
  <si>
    <t>1879-2669</t>
  </si>
  <si>
    <t>Business, Peace and Sustainable Development</t>
  </si>
  <si>
    <t>2059-1586</t>
  </si>
  <si>
    <t>Business Strategy Review</t>
  </si>
  <si>
    <t>1467-8616</t>
  </si>
  <si>
    <t>Business Perspectives and Research</t>
  </si>
  <si>
    <t>2394-9937</t>
  </si>
  <si>
    <t>Business Economics</t>
  </si>
  <si>
    <t>1554-432X</t>
  </si>
  <si>
    <t>Business and Human Rights Journal</t>
  </si>
  <si>
    <t>2057-0201</t>
  </si>
  <si>
    <t>Business &amp; Professional Ethics Journal</t>
  </si>
  <si>
    <t>2153-7828</t>
  </si>
  <si>
    <t>Bulletin of Indonesian Economic Studies</t>
  </si>
  <si>
    <t>1472-7234</t>
  </si>
  <si>
    <t>Built Environment Project and Asset Management</t>
  </si>
  <si>
    <t>2044-1258</t>
  </si>
  <si>
    <t>British Journal of Health Care Management</t>
  </si>
  <si>
    <t>1358-0574</t>
  </si>
  <si>
    <t>British Food Journal</t>
  </si>
  <si>
    <t>1758-4108</t>
  </si>
  <si>
    <t>British Actuarial Journal</t>
  </si>
  <si>
    <t>2044-0456</t>
  </si>
  <si>
    <t>Brazilian Journal of Public Administration (Revista de Administração Pública - RAP)</t>
  </si>
  <si>
    <t>0034-7612</t>
  </si>
  <si>
    <t>Benchmarking</t>
  </si>
  <si>
    <t>1463-5771</t>
  </si>
  <si>
    <t>Behavioural Public Policy</t>
  </si>
  <si>
    <t>2398-0648</t>
  </si>
  <si>
    <t>Basic and Applied Social Psychology</t>
  </si>
  <si>
    <t>1532-4834</t>
  </si>
  <si>
    <t>Banks and Bank Systems</t>
  </si>
  <si>
    <t>1816-7403</t>
  </si>
  <si>
    <t>Bankhistorisches Archiv</t>
  </si>
  <si>
    <t>0341-6208</t>
  </si>
  <si>
    <t>Bancaria The Journal of the Italian Banking Association</t>
  </si>
  <si>
    <t>2499-4472</t>
  </si>
  <si>
    <t>Baltic Journal of Management</t>
  </si>
  <si>
    <t>1746-5273</t>
  </si>
  <si>
    <t>Baltic Journal of Economics</t>
  </si>
  <si>
    <t>2334-4385</t>
  </si>
  <si>
    <t>Australian Journal of Psychology</t>
  </si>
  <si>
    <t>1742-9536</t>
  </si>
  <si>
    <t>Australian Journal of Labour Economics</t>
  </si>
  <si>
    <t>1328-1143</t>
  </si>
  <si>
    <t>Australian Economic Review</t>
  </si>
  <si>
    <t>1467-8462</t>
  </si>
  <si>
    <t>AUSTRALIAN ECONOMIC PAPERS</t>
  </si>
  <si>
    <t>0004-900X</t>
  </si>
  <si>
    <t>Australian Bulletin of Labour</t>
  </si>
  <si>
    <t>0311-6336</t>
  </si>
  <si>
    <t>Australasian Marketing Journal</t>
  </si>
  <si>
    <t>1441-3582</t>
  </si>
  <si>
    <t>Australasian Journal of Information Systems</t>
  </si>
  <si>
    <t>1326-2238</t>
  </si>
  <si>
    <t>Australasian Accounting, Business and Finance Journal</t>
  </si>
  <si>
    <t>1834-2019</t>
  </si>
  <si>
    <t>Atlantic Economic Journal</t>
  </si>
  <si>
    <t>0197-4254</t>
  </si>
  <si>
    <t>ATA Journal of Legal Tax Research</t>
  </si>
  <si>
    <t>1543-866X</t>
  </si>
  <si>
    <t>Aslib Journal of Information Management</t>
  </si>
  <si>
    <t>2050-3814</t>
  </si>
  <si>
    <t>Asia-Pacific Journal of Operational Research</t>
  </si>
  <si>
    <t>0217-5959</t>
  </si>
  <si>
    <t>Asia-Pacific Journal of Business Administration</t>
  </si>
  <si>
    <t>1757-4331</t>
  </si>
  <si>
    <t>ASIAN JOURNAL OF TECHNOLOGY INNOVATION</t>
  </si>
  <si>
    <t>1976-1597</t>
  </si>
  <si>
    <t>Asian Journal of Management Cases</t>
  </si>
  <si>
    <t>0973-0621</t>
  </si>
  <si>
    <t>Asian Journal of Accounting Research</t>
  </si>
  <si>
    <t>2459-9700</t>
  </si>
  <si>
    <t>ASIAN ECONOMIC PAPERS</t>
  </si>
  <si>
    <t>1535-3516</t>
  </si>
  <si>
    <t>Asian Economic Journal</t>
  </si>
  <si>
    <t>1467-8381</t>
  </si>
  <si>
    <t>Asia Pacific Management Review</t>
  </si>
  <si>
    <t>1029-3132</t>
  </si>
  <si>
    <t>ASIA PACIFIC JOURNAL OF TOURISM RESEARCH</t>
  </si>
  <si>
    <t>1094-1665</t>
  </si>
  <si>
    <t>Asia Pacific Journal of Public Administration</t>
  </si>
  <si>
    <t>2327-6665</t>
  </si>
  <si>
    <t>Asia Pacific Journal of Marketing and Logistics</t>
  </si>
  <si>
    <t>1355-5855</t>
  </si>
  <si>
    <t>Asia Europe Journal</t>
  </si>
  <si>
    <t>1612-1031</t>
  </si>
  <si>
    <t>Asia and the Pacific Policy Studies</t>
  </si>
  <si>
    <t>2050-2680</t>
  </si>
  <si>
    <t>Arts and the Market</t>
  </si>
  <si>
    <t>2056-4945</t>
  </si>
  <si>
    <t>Area</t>
  </si>
  <si>
    <t>1475-4762</t>
  </si>
  <si>
    <t>Aquaculture, Economics and Management</t>
  </si>
  <si>
    <t>1365-7305</t>
  </si>
  <si>
    <t>Applied Health Economics and Heath Policy</t>
  </si>
  <si>
    <t>1175-5652</t>
  </si>
  <si>
    <t>APPLIED ECONOMICS LETTERS</t>
  </si>
  <si>
    <t>1350-4851</t>
  </si>
  <si>
    <t>Applied Economic Analysis</t>
  </si>
  <si>
    <t>2632-7627</t>
  </si>
  <si>
    <t>Annals of Work Exposures and Health</t>
  </si>
  <si>
    <t>2398-7316</t>
  </si>
  <si>
    <t>Annals of Science and Technology Policy</t>
  </si>
  <si>
    <t>2475-1820</t>
  </si>
  <si>
    <t>Annals of Economics and Statistics</t>
  </si>
  <si>
    <t>1968-3863</t>
  </si>
  <si>
    <t>Annals of Actuarial Science</t>
  </si>
  <si>
    <t>1748-5002</t>
  </si>
  <si>
    <t>Anatolia: An International Journal of Tourism and Hospitality Research</t>
  </si>
  <si>
    <t>2156-6909</t>
  </si>
  <si>
    <t>American Journal of Psychology</t>
  </si>
  <si>
    <t>1939-8298</t>
  </si>
  <si>
    <t>American Journal of Business</t>
  </si>
  <si>
    <t>1935-5181</t>
  </si>
  <si>
    <t>American Behavioral Scientist</t>
  </si>
  <si>
    <t>1552-3381</t>
  </si>
  <si>
    <t>Agricultural Finance Review</t>
  </si>
  <si>
    <t>2041-6326</t>
  </si>
  <si>
    <t>Agricultural and Resource Economics Review</t>
  </si>
  <si>
    <t>1068-2805</t>
  </si>
  <si>
    <t>Agrekon</t>
  </si>
  <si>
    <t>2078-0400</t>
  </si>
  <si>
    <t>African Journal of Employee Relations</t>
  </si>
  <si>
    <t>2664-3731</t>
  </si>
  <si>
    <t>African Journal of Economic and Management Studies</t>
  </si>
  <si>
    <t>2040-0705</t>
  </si>
  <si>
    <t>AFRICAN JOURNAL OF ACCOUNTING AUDITING AND FINANCE, AJAAF</t>
  </si>
  <si>
    <t>2046-8091</t>
  </si>
  <si>
    <t>African Finance Journal</t>
  </si>
  <si>
    <t>1605-9786</t>
  </si>
  <si>
    <t>African Evaluation Journal</t>
  </si>
  <si>
    <t>2306-5133</t>
  </si>
  <si>
    <t>Advances in Public Interest Accounting</t>
  </si>
  <si>
    <t>1041-7060</t>
  </si>
  <si>
    <t>Advances in International Marketing</t>
  </si>
  <si>
    <t>1474-7979</t>
  </si>
  <si>
    <t>Advances in Industrial and Labor Relations</t>
  </si>
  <si>
    <t>0742-6186</t>
  </si>
  <si>
    <t>Advances in Hospitality and Leisure</t>
  </si>
  <si>
    <t>1745-3542</t>
  </si>
  <si>
    <t>Advances in Environmental Accounting and Management</t>
  </si>
  <si>
    <t>1479-3598</t>
  </si>
  <si>
    <t>Advances in Decision Sciences</t>
  </si>
  <si>
    <t>2090-3359</t>
  </si>
  <si>
    <t>Advances in Austrian Economics</t>
  </si>
  <si>
    <t>1529-2134</t>
  </si>
  <si>
    <t>Advances in Accounting Education: Teaching and Curriculum Innovations</t>
  </si>
  <si>
    <t>1085-4622</t>
  </si>
  <si>
    <t>Administrative Theory and Praxis</t>
  </si>
  <si>
    <t>1949-0461</t>
  </si>
  <si>
    <t>Actual Problems of Economics</t>
  </si>
  <si>
    <t>1993-6788</t>
  </si>
  <si>
    <t>Active Learning in Higher Education</t>
  </si>
  <si>
    <t>1741-2625</t>
  </si>
  <si>
    <t>Action Research</t>
  </si>
  <si>
    <t>1741-2617</t>
  </si>
  <si>
    <t>Action Learning: Research and Practice</t>
  </si>
  <si>
    <t>1476-7341</t>
  </si>
  <si>
    <t>Acta Commercii</t>
  </si>
  <si>
    <t>1684-1999</t>
  </si>
  <si>
    <t>Accounting, Finance &amp; Governance Review</t>
  </si>
  <si>
    <t>0791-9638</t>
  </si>
  <si>
    <t>Academia Revista Latinoamericana de Administracion</t>
  </si>
  <si>
    <t>2056-5127</t>
  </si>
  <si>
    <r>
      <rPr>
        <sz val="12"/>
        <color theme="1"/>
        <rFont val="宋体"/>
        <charset val="1"/>
      </rPr>
      <t>组织与管理</t>
    </r>
  </si>
  <si>
    <t>1996-8760</t>
  </si>
  <si>
    <r>
      <rPr>
        <sz val="12"/>
        <color theme="1"/>
        <rFont val="Times New Roman"/>
        <charset val="1"/>
      </rPr>
      <t>A-</t>
    </r>
    <r>
      <rPr>
        <sz val="12"/>
        <color theme="1"/>
        <rFont val="宋体"/>
        <charset val="1"/>
      </rPr>
      <t>类国内期刊</t>
    </r>
  </si>
  <si>
    <r>
      <rPr>
        <sz val="12"/>
        <color theme="1"/>
        <rFont val="宋体"/>
        <charset val="1"/>
      </rPr>
      <t>自然科学史研究</t>
    </r>
  </si>
  <si>
    <t>1000-0224</t>
  </si>
  <si>
    <r>
      <rPr>
        <sz val="12"/>
        <color theme="1"/>
        <rFont val="宋体"/>
        <charset val="1"/>
      </rPr>
      <t>资源科学</t>
    </r>
  </si>
  <si>
    <t>1007-7588</t>
  </si>
  <si>
    <r>
      <rPr>
        <sz val="12"/>
        <color theme="1"/>
        <rFont val="宋体"/>
        <charset val="1"/>
      </rPr>
      <t>铸造</t>
    </r>
  </si>
  <si>
    <t>1001-4977</t>
  </si>
  <si>
    <r>
      <rPr>
        <sz val="12"/>
        <color theme="1"/>
        <rFont val="宋体"/>
        <charset val="1"/>
      </rPr>
      <t>朱子学研究</t>
    </r>
  </si>
  <si>
    <t>978-7-5461-8241-4</t>
  </si>
  <si>
    <r>
      <rPr>
        <sz val="12"/>
        <color theme="1"/>
        <rFont val="宋体"/>
        <charset val="1"/>
      </rPr>
      <t>周易研究</t>
    </r>
  </si>
  <si>
    <t>1003-3882</t>
  </si>
  <si>
    <r>
      <rPr>
        <sz val="12"/>
        <color theme="1"/>
        <rFont val="宋体"/>
        <charset val="1"/>
      </rPr>
      <t>重庆邮电大学学报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</si>
  <si>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1673-825X</t>
  </si>
  <si>
    <r>
      <rPr>
        <sz val="12"/>
        <color theme="1"/>
        <rFont val="宋体"/>
        <charset val="1"/>
      </rPr>
      <t>重庆医科大学学报</t>
    </r>
  </si>
  <si>
    <t>0253-3626</t>
  </si>
  <si>
    <r>
      <rPr>
        <sz val="12"/>
        <color theme="1"/>
        <rFont val="宋体"/>
        <charset val="1"/>
      </rPr>
      <t>重庆社会科学</t>
    </r>
  </si>
  <si>
    <t>1673-0186</t>
  </si>
  <si>
    <r>
      <rPr>
        <sz val="12"/>
        <color theme="1"/>
        <rFont val="宋体"/>
        <charset val="1"/>
      </rPr>
      <t>重庆高教研究</t>
    </r>
  </si>
  <si>
    <t>1673-8012</t>
  </si>
  <si>
    <r>
      <rPr>
        <sz val="12"/>
        <color theme="1"/>
        <rFont val="宋体"/>
        <charset val="1"/>
      </rPr>
      <t>重庆大学学报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</si>
  <si>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1008-5831</t>
  </si>
  <si>
    <r>
      <rPr>
        <sz val="12"/>
        <color theme="1"/>
        <rFont val="宋体"/>
        <charset val="1"/>
      </rPr>
      <t>肿瘤</t>
    </r>
  </si>
  <si>
    <t>1000-7431</t>
  </si>
  <si>
    <r>
      <rPr>
        <sz val="12"/>
        <color theme="1"/>
        <rFont val="宋体"/>
        <charset val="1"/>
      </rPr>
      <t>中州学刊</t>
    </r>
  </si>
  <si>
    <t>1003-0751</t>
  </si>
  <si>
    <r>
      <rPr>
        <sz val="12"/>
        <color theme="1"/>
        <rFont val="宋体"/>
        <charset val="1"/>
      </rPr>
      <t>中原文物</t>
    </r>
  </si>
  <si>
    <t>1003-1731</t>
  </si>
  <si>
    <r>
      <rPr>
        <sz val="12"/>
        <color theme="1"/>
        <rFont val="宋体"/>
        <charset val="1"/>
      </rPr>
      <t>中医杂志</t>
    </r>
  </si>
  <si>
    <t>1001-1668</t>
  </si>
  <si>
    <r>
      <rPr>
        <sz val="12"/>
        <color theme="1"/>
        <rFont val="宋体"/>
        <charset val="134"/>
      </rPr>
      <t>中药药理与临床</t>
    </r>
  </si>
  <si>
    <t>1001-859X</t>
  </si>
  <si>
    <r>
      <rPr>
        <sz val="12"/>
        <color theme="1"/>
        <rFont val="宋体"/>
        <charset val="1"/>
      </rPr>
      <t>中药新药与临床药理</t>
    </r>
  </si>
  <si>
    <t>1003-9783</t>
  </si>
  <si>
    <r>
      <rPr>
        <sz val="12"/>
        <color theme="1"/>
        <rFont val="宋体"/>
        <charset val="1"/>
      </rPr>
      <t>中药材</t>
    </r>
  </si>
  <si>
    <t>1001-4454</t>
  </si>
  <si>
    <r>
      <rPr>
        <sz val="12"/>
        <color theme="1"/>
        <rFont val="宋体"/>
        <charset val="1"/>
      </rPr>
      <t>中央音乐学院学报</t>
    </r>
  </si>
  <si>
    <t>1001-9871</t>
  </si>
  <si>
    <r>
      <rPr>
        <sz val="12"/>
        <color theme="1"/>
        <rFont val="宋体"/>
        <charset val="1"/>
      </rPr>
      <t>中央民族大学学报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</si>
  <si>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1005-8575</t>
  </si>
  <si>
    <r>
      <rPr>
        <sz val="12"/>
        <color theme="1"/>
        <rFont val="宋体"/>
        <charset val="1"/>
      </rPr>
      <t>中央财经大学学报</t>
    </r>
  </si>
  <si>
    <t>1000-1549</t>
  </si>
  <si>
    <r>
      <rPr>
        <sz val="12"/>
        <color theme="1"/>
        <rFont val="宋体"/>
        <charset val="1"/>
      </rPr>
      <t>中研院法学期刊</t>
    </r>
  </si>
  <si>
    <t>1995-753X</t>
  </si>
  <si>
    <r>
      <rPr>
        <sz val="12"/>
        <color theme="1"/>
        <rFont val="宋体"/>
        <charset val="1"/>
      </rPr>
      <t>中小学管理</t>
    </r>
  </si>
  <si>
    <t>1002-2384</t>
  </si>
  <si>
    <r>
      <rPr>
        <sz val="12"/>
        <color theme="1"/>
        <rFont val="宋体"/>
        <charset val="1"/>
      </rPr>
      <t>中文信息学报</t>
    </r>
  </si>
  <si>
    <t>1003-0077</t>
  </si>
  <si>
    <r>
      <rPr>
        <sz val="12"/>
        <color theme="1"/>
        <rFont val="宋体"/>
        <charset val="1"/>
      </rPr>
      <t>中山大学学报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</si>
  <si>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0529-6579</t>
  </si>
  <si>
    <r>
      <rPr>
        <sz val="12"/>
        <color theme="1"/>
        <rFont val="宋体"/>
        <charset val="1"/>
      </rPr>
      <t>中山大学学报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医学科学版</t>
    </r>
  </si>
  <si>
    <t>1672-3554</t>
  </si>
  <si>
    <r>
      <rPr>
        <sz val="12"/>
        <color theme="1"/>
        <rFont val="宋体"/>
        <charset val="1"/>
      </rPr>
      <t>中山大学学报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</si>
  <si>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1000-9639</t>
  </si>
  <si>
    <r>
      <rPr>
        <sz val="12"/>
        <color theme="1"/>
        <rFont val="宋体"/>
        <charset val="1"/>
      </rPr>
      <t>中南民族大学学报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人文社会科学版</t>
    </r>
    <r>
      <rPr>
        <sz val="12"/>
        <color theme="1"/>
        <rFont val="Times New Roman"/>
        <charset val="1"/>
      </rPr>
      <t>)</t>
    </r>
  </si>
  <si>
    <t>1672-433X</t>
  </si>
  <si>
    <r>
      <rPr>
        <sz val="12"/>
        <color theme="1"/>
        <rFont val="宋体"/>
        <charset val="1"/>
      </rPr>
      <t>中南大学学报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</si>
  <si>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1672-7207</t>
  </si>
  <si>
    <r>
      <rPr>
        <sz val="12"/>
        <color theme="1"/>
        <rFont val="宋体"/>
        <charset val="1"/>
      </rPr>
      <t>中南大学学报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医学版</t>
    </r>
  </si>
  <si>
    <t>1672-7347</t>
  </si>
  <si>
    <r>
      <rPr>
        <sz val="12"/>
        <color theme="1"/>
        <rFont val="宋体"/>
        <charset val="1"/>
      </rPr>
      <t>中南大学学报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</si>
  <si>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1672-3104</t>
  </si>
  <si>
    <r>
      <rPr>
        <sz val="12"/>
        <color theme="1"/>
        <rFont val="宋体"/>
        <charset val="1"/>
      </rPr>
      <t>中南财经政法大学学报</t>
    </r>
  </si>
  <si>
    <t>1003-5230</t>
  </si>
  <si>
    <r>
      <rPr>
        <sz val="12"/>
        <color theme="1"/>
        <rFont val="宋体"/>
        <charset val="1"/>
      </rPr>
      <t>中华医院感染学杂志</t>
    </r>
  </si>
  <si>
    <t>1005-4529</t>
  </si>
  <si>
    <r>
      <rPr>
        <sz val="12"/>
        <color theme="1"/>
        <rFont val="宋体"/>
        <charset val="1"/>
      </rPr>
      <t>中华眼视光学与视觉科学杂志</t>
    </r>
  </si>
  <si>
    <t>1674-845X</t>
  </si>
  <si>
    <r>
      <rPr>
        <sz val="12"/>
        <color theme="1"/>
        <rFont val="宋体"/>
        <charset val="1"/>
      </rPr>
      <t>中华眼底病杂志</t>
    </r>
  </si>
  <si>
    <t>1005-1015</t>
  </si>
  <si>
    <r>
      <rPr>
        <sz val="12"/>
        <color theme="1"/>
        <rFont val="宋体"/>
        <charset val="1"/>
      </rPr>
      <t>中华消化外科杂志</t>
    </r>
  </si>
  <si>
    <t>1673-9752</t>
  </si>
  <si>
    <r>
      <rPr>
        <sz val="12"/>
        <color theme="1"/>
        <rFont val="宋体"/>
        <charset val="1"/>
      </rPr>
      <t>中华显微外科杂志</t>
    </r>
  </si>
  <si>
    <t>1001-2036</t>
  </si>
  <si>
    <r>
      <rPr>
        <sz val="12"/>
        <color theme="1"/>
        <rFont val="宋体"/>
        <charset val="1"/>
      </rPr>
      <t>中华胃肠外科杂志</t>
    </r>
  </si>
  <si>
    <t>1671-0274</t>
  </si>
  <si>
    <r>
      <rPr>
        <sz val="12"/>
        <color theme="1"/>
        <rFont val="宋体"/>
        <charset val="1"/>
      </rPr>
      <t>中华危重病急救医学</t>
    </r>
  </si>
  <si>
    <t>2095-4352</t>
  </si>
  <si>
    <r>
      <rPr>
        <sz val="12"/>
        <color theme="1"/>
        <rFont val="宋体"/>
        <charset val="1"/>
      </rPr>
      <t>中华糖尿病杂志</t>
    </r>
  </si>
  <si>
    <t>1674-5809</t>
  </si>
  <si>
    <r>
      <rPr>
        <sz val="12"/>
        <color theme="1"/>
        <rFont val="宋体"/>
        <charset val="1"/>
      </rPr>
      <t>中华手外科杂志</t>
    </r>
  </si>
  <si>
    <t>1005-054X</t>
  </si>
  <si>
    <r>
      <rPr>
        <sz val="12"/>
        <color theme="1"/>
        <rFont val="宋体"/>
        <charset val="1"/>
      </rPr>
      <t>中华实验眼科杂志</t>
    </r>
  </si>
  <si>
    <t>2095-0160</t>
  </si>
  <si>
    <r>
      <rPr>
        <sz val="12"/>
        <color theme="1"/>
        <rFont val="宋体"/>
        <charset val="1"/>
      </rPr>
      <t>中华实验外科杂志</t>
    </r>
  </si>
  <si>
    <t>1001-9030</t>
  </si>
  <si>
    <r>
      <rPr>
        <sz val="12"/>
        <color theme="1"/>
        <rFont val="宋体"/>
        <charset val="1"/>
      </rPr>
      <t>中华实验和临床病毒学杂志</t>
    </r>
  </si>
  <si>
    <t>1003-9279</t>
  </si>
  <si>
    <r>
      <rPr>
        <sz val="12"/>
        <color theme="1"/>
        <rFont val="宋体"/>
        <charset val="1"/>
      </rPr>
      <t>中华器官移植杂志</t>
    </r>
  </si>
  <si>
    <t>0254-1785</t>
  </si>
  <si>
    <r>
      <rPr>
        <sz val="12"/>
        <color theme="1"/>
        <rFont val="宋体"/>
        <charset val="1"/>
      </rPr>
      <t>中华男科学杂志</t>
    </r>
  </si>
  <si>
    <t>1009-3591</t>
  </si>
  <si>
    <r>
      <rPr>
        <sz val="12"/>
        <color theme="1"/>
        <rFont val="宋体"/>
        <charset val="1"/>
      </rPr>
      <t>中华临床营养杂志</t>
    </r>
  </si>
  <si>
    <t>1674-635X</t>
  </si>
  <si>
    <r>
      <rPr>
        <sz val="12"/>
        <color theme="1"/>
        <rFont val="宋体"/>
        <charset val="1"/>
      </rPr>
      <t>中华老年医学杂志</t>
    </r>
  </si>
  <si>
    <t>0254-9026</t>
  </si>
  <si>
    <r>
      <rPr>
        <sz val="12"/>
        <color theme="1"/>
        <rFont val="宋体"/>
        <charset val="1"/>
      </rPr>
      <t>中华核医学与分子影像杂志</t>
    </r>
  </si>
  <si>
    <t>2095-2848</t>
  </si>
  <si>
    <r>
      <rPr>
        <sz val="12"/>
        <color theme="1"/>
        <rFont val="宋体"/>
        <charset val="1"/>
      </rPr>
      <t>中华高血压杂志</t>
    </r>
  </si>
  <si>
    <t>1673-7245</t>
  </si>
  <si>
    <r>
      <rPr>
        <sz val="12"/>
        <color theme="1"/>
        <rFont val="宋体"/>
        <charset val="1"/>
      </rPr>
      <t>中华肝脏病杂志</t>
    </r>
  </si>
  <si>
    <t>1007-3418</t>
  </si>
  <si>
    <r>
      <rPr>
        <sz val="12"/>
        <color theme="1"/>
        <rFont val="宋体"/>
        <charset val="1"/>
      </rPr>
      <t>中华肝胆外科杂志</t>
    </r>
  </si>
  <si>
    <t>1007-8118</t>
  </si>
  <si>
    <r>
      <rPr>
        <sz val="12"/>
        <color theme="1"/>
        <rFont val="宋体"/>
        <charset val="1"/>
      </rPr>
      <t>中华放射肿瘤学杂志</t>
    </r>
  </si>
  <si>
    <t>1004-4221</t>
  </si>
  <si>
    <r>
      <rPr>
        <sz val="12"/>
        <color theme="1"/>
        <rFont val="宋体"/>
        <charset val="1"/>
      </rPr>
      <t>中华耳科学杂志</t>
    </r>
  </si>
  <si>
    <t>1672-2922</t>
  </si>
  <si>
    <r>
      <rPr>
        <sz val="12"/>
        <color theme="1"/>
        <rFont val="宋体"/>
        <charset val="1"/>
      </rPr>
      <t>中华地方病学杂志</t>
    </r>
  </si>
  <si>
    <t>2095-4255</t>
  </si>
  <si>
    <r>
      <rPr>
        <sz val="12"/>
        <color theme="1"/>
        <rFont val="宋体"/>
        <charset val="1"/>
      </rPr>
      <t>中华创伤骨科杂志</t>
    </r>
  </si>
  <si>
    <t>1671-7600</t>
  </si>
  <si>
    <r>
      <rPr>
        <sz val="12"/>
        <color theme="1"/>
        <rFont val="宋体"/>
        <charset val="1"/>
      </rPr>
      <t>中华传播学刊</t>
    </r>
  </si>
  <si>
    <t>1726-3581</t>
  </si>
  <si>
    <r>
      <rPr>
        <sz val="12"/>
        <color theme="1"/>
        <rFont val="宋体"/>
        <charset val="1"/>
      </rPr>
      <t>中国组织化学与细胞化学杂志</t>
    </r>
  </si>
  <si>
    <t>1004-1850</t>
  </si>
  <si>
    <r>
      <rPr>
        <sz val="12"/>
        <color theme="1"/>
        <rFont val="宋体"/>
        <charset val="1"/>
      </rPr>
      <t>中国宗教</t>
    </r>
  </si>
  <si>
    <t>1006-7558</t>
  </si>
  <si>
    <r>
      <rPr>
        <sz val="12"/>
        <color theme="1"/>
        <rFont val="宋体"/>
        <charset val="1"/>
      </rPr>
      <t>中国肿瘤生物治疗杂志</t>
    </r>
  </si>
  <si>
    <t>1007-385X</t>
  </si>
  <si>
    <r>
      <rPr>
        <sz val="12"/>
        <color theme="1"/>
        <rFont val="宋体"/>
        <charset val="1"/>
      </rPr>
      <t>中国肿瘤临床</t>
    </r>
  </si>
  <si>
    <t>1000-8179</t>
  </si>
  <si>
    <r>
      <rPr>
        <sz val="12"/>
        <color theme="1"/>
        <rFont val="宋体"/>
        <charset val="1"/>
      </rPr>
      <t>中国政法大学学报</t>
    </r>
  </si>
  <si>
    <t>1674-0602</t>
  </si>
  <si>
    <r>
      <rPr>
        <sz val="12"/>
        <color theme="1"/>
        <rFont val="宋体"/>
        <charset val="1"/>
      </rPr>
      <t>中国真菌学杂志</t>
    </r>
  </si>
  <si>
    <t>1673-3827</t>
  </si>
  <si>
    <r>
      <rPr>
        <sz val="12"/>
        <color theme="1"/>
        <rFont val="宋体"/>
        <charset val="1"/>
      </rPr>
      <t>中国针灸</t>
    </r>
  </si>
  <si>
    <t>0255-2930</t>
  </si>
  <si>
    <r>
      <rPr>
        <sz val="12"/>
        <color theme="1"/>
        <rFont val="宋体"/>
        <charset val="1"/>
      </rPr>
      <t>中国哲学史</t>
    </r>
  </si>
  <si>
    <t>1005-0396</t>
  </si>
  <si>
    <r>
      <rPr>
        <sz val="12"/>
        <color theme="1"/>
        <rFont val="宋体"/>
        <charset val="1"/>
      </rPr>
      <t>中国造船</t>
    </r>
  </si>
  <si>
    <t>1000-4882</t>
  </si>
  <si>
    <r>
      <rPr>
        <sz val="12"/>
        <color theme="1"/>
        <rFont val="宋体"/>
        <charset val="1"/>
      </rPr>
      <t>中国远程教育</t>
    </r>
  </si>
  <si>
    <t>1009-458X</t>
  </si>
  <si>
    <r>
      <rPr>
        <sz val="12"/>
        <color theme="1"/>
        <rFont val="宋体"/>
        <charset val="1"/>
      </rPr>
      <t>中国语文研究</t>
    </r>
  </si>
  <si>
    <r>
      <rPr>
        <sz val="12"/>
        <color theme="1"/>
        <rFont val="宋体"/>
        <charset val="1"/>
      </rPr>
      <t>中国语文通讯</t>
    </r>
  </si>
  <si>
    <r>
      <rPr>
        <sz val="12"/>
        <color theme="1"/>
        <rFont val="宋体"/>
        <charset val="1"/>
      </rPr>
      <t>中国油脂</t>
    </r>
  </si>
  <si>
    <t>1003-7969</t>
  </si>
  <si>
    <r>
      <rPr>
        <sz val="12"/>
        <color theme="1"/>
        <rFont val="宋体"/>
        <charset val="1"/>
      </rPr>
      <t>中国油料作物学报</t>
    </r>
  </si>
  <si>
    <t>1007-9084</t>
  </si>
  <si>
    <r>
      <rPr>
        <sz val="12"/>
        <color theme="1"/>
        <rFont val="宋体"/>
        <charset val="1"/>
      </rPr>
      <t>中国应用法学</t>
    </r>
  </si>
  <si>
    <r>
      <rPr>
        <sz val="12"/>
        <color theme="1"/>
        <rFont val="宋体"/>
        <charset val="1"/>
      </rPr>
      <t>中国音乐</t>
    </r>
  </si>
  <si>
    <t>1002-9923</t>
  </si>
  <si>
    <r>
      <rPr>
        <sz val="12"/>
        <color theme="1"/>
        <rFont val="宋体"/>
        <charset val="1"/>
      </rPr>
      <t>中国医院药学杂志</t>
    </r>
  </si>
  <si>
    <t>1001-5213</t>
  </si>
  <si>
    <r>
      <rPr>
        <sz val="12"/>
        <color theme="1"/>
        <rFont val="宋体"/>
        <charset val="1"/>
      </rPr>
      <t>中国医药工业杂志</t>
    </r>
  </si>
  <si>
    <t>1001-8255</t>
  </si>
  <si>
    <r>
      <rPr>
        <sz val="12"/>
        <color theme="1"/>
        <rFont val="宋体"/>
        <charset val="1"/>
      </rPr>
      <t>中国医学影像学杂志</t>
    </r>
  </si>
  <si>
    <t>1005-5185</t>
  </si>
  <si>
    <r>
      <rPr>
        <sz val="12"/>
        <color theme="1"/>
        <rFont val="宋体"/>
        <charset val="1"/>
      </rPr>
      <t>中国医学影像技术</t>
    </r>
  </si>
  <si>
    <t>1003-3289</t>
  </si>
  <si>
    <r>
      <rPr>
        <sz val="12"/>
        <color theme="1"/>
        <rFont val="宋体"/>
        <charset val="1"/>
      </rPr>
      <t>中国医学科学院学报</t>
    </r>
  </si>
  <si>
    <t>1000-503X</t>
  </si>
  <si>
    <r>
      <rPr>
        <sz val="12"/>
        <color theme="1"/>
        <rFont val="宋体"/>
        <charset val="1"/>
      </rPr>
      <t>中国医学计算机成像杂志</t>
    </r>
  </si>
  <si>
    <t>1006-5741</t>
  </si>
  <si>
    <r>
      <rPr>
        <sz val="12"/>
        <color theme="1"/>
        <rFont val="宋体"/>
        <charset val="1"/>
      </rPr>
      <t>中国药理学通报</t>
    </r>
  </si>
  <si>
    <t>1001-1978</t>
  </si>
  <si>
    <r>
      <rPr>
        <sz val="12"/>
        <color theme="1"/>
        <rFont val="宋体"/>
        <charset val="1"/>
      </rPr>
      <t>中国药科大学学报</t>
    </r>
  </si>
  <si>
    <t>1000-5048</t>
  </si>
  <si>
    <r>
      <rPr>
        <sz val="12"/>
        <color theme="1"/>
        <rFont val="宋体"/>
        <charset val="1"/>
      </rPr>
      <t>中国烟草学报</t>
    </r>
  </si>
  <si>
    <t>1004-5708</t>
  </si>
  <si>
    <r>
      <rPr>
        <sz val="12"/>
        <color theme="1"/>
        <rFont val="宋体"/>
        <charset val="1"/>
      </rPr>
      <t>中国烟草科学</t>
    </r>
  </si>
  <si>
    <t>1007-5119</t>
  </si>
  <si>
    <r>
      <rPr>
        <sz val="12"/>
        <color theme="1"/>
        <rFont val="宋体"/>
        <charset val="1"/>
      </rPr>
      <t>中国循证儿科杂志</t>
    </r>
  </si>
  <si>
    <t>1673-5501</t>
  </si>
  <si>
    <r>
      <rPr>
        <sz val="12"/>
        <color theme="1"/>
        <rFont val="宋体"/>
        <charset val="1"/>
      </rPr>
      <t>中国循环杂志</t>
    </r>
  </si>
  <si>
    <t>1000-3614</t>
  </si>
  <si>
    <r>
      <rPr>
        <sz val="12"/>
        <color theme="1"/>
        <rFont val="宋体"/>
        <charset val="1"/>
      </rPr>
      <t>中国血吸虫病防治杂志</t>
    </r>
  </si>
  <si>
    <t>1005-6661</t>
  </si>
  <si>
    <r>
      <rPr>
        <sz val="12"/>
        <color theme="1"/>
        <rFont val="宋体"/>
        <charset val="1"/>
      </rPr>
      <t>中国修复重建外科杂志</t>
    </r>
  </si>
  <si>
    <t>1002-1892</t>
  </si>
  <si>
    <r>
      <rPr>
        <sz val="12"/>
        <color theme="1"/>
        <rFont val="宋体"/>
        <charset val="1"/>
      </rPr>
      <t>中国刑事法杂志</t>
    </r>
  </si>
  <si>
    <t>1007-9017</t>
  </si>
  <si>
    <r>
      <rPr>
        <sz val="12"/>
        <color theme="1"/>
        <rFont val="宋体"/>
        <charset val="1"/>
      </rPr>
      <t>中国新药与临床杂志</t>
    </r>
  </si>
  <si>
    <t>1007-7669</t>
  </si>
  <si>
    <r>
      <rPr>
        <sz val="12"/>
        <color theme="1"/>
        <rFont val="宋体"/>
        <charset val="1"/>
      </rPr>
      <t>中国细胞生物学学报</t>
    </r>
  </si>
  <si>
    <t>1674-7666</t>
  </si>
  <si>
    <r>
      <rPr>
        <sz val="12"/>
        <color theme="1"/>
        <rFont val="宋体"/>
        <charset val="1"/>
      </rPr>
      <t>中国文哲研究集刊</t>
    </r>
  </si>
  <si>
    <t>1017-6462</t>
  </si>
  <si>
    <r>
      <rPr>
        <sz val="12"/>
        <color theme="1"/>
        <rFont val="宋体"/>
        <charset val="1"/>
      </rPr>
      <t>中国文艺评论</t>
    </r>
  </si>
  <si>
    <t>2096-0395</t>
  </si>
  <si>
    <r>
      <rPr>
        <sz val="12"/>
        <color theme="1"/>
        <rFont val="宋体"/>
        <charset val="1"/>
      </rPr>
      <t>中国文学研究</t>
    </r>
  </si>
  <si>
    <t>1003-7535</t>
  </si>
  <si>
    <r>
      <rPr>
        <sz val="12"/>
        <color theme="1"/>
        <rFont val="宋体"/>
        <charset val="1"/>
      </rPr>
      <t>中国文学批评</t>
    </r>
  </si>
  <si>
    <t>2095-9990</t>
  </si>
  <si>
    <r>
      <rPr>
        <sz val="12"/>
        <color theme="1"/>
        <rFont val="宋体"/>
        <charset val="1"/>
      </rPr>
      <t>中国文化研究所学报</t>
    </r>
  </si>
  <si>
    <r>
      <rPr>
        <sz val="12"/>
        <color theme="1"/>
        <rFont val="宋体"/>
        <charset val="1"/>
      </rPr>
      <t>中国文化研究</t>
    </r>
  </si>
  <si>
    <t>1005-3247</t>
  </si>
  <si>
    <r>
      <rPr>
        <sz val="12"/>
        <color theme="1"/>
        <rFont val="宋体"/>
        <charset val="1"/>
      </rPr>
      <t>中国微创外科杂志</t>
    </r>
  </si>
  <si>
    <t>1009-6604</t>
  </si>
  <si>
    <r>
      <rPr>
        <sz val="12"/>
        <color theme="1"/>
        <rFont val="宋体"/>
        <charset val="1"/>
      </rPr>
      <t>中国土壤与肥料</t>
    </r>
  </si>
  <si>
    <t>1673-6257</t>
  </si>
  <si>
    <r>
      <rPr>
        <sz val="12"/>
        <color theme="1"/>
        <rFont val="宋体"/>
        <charset val="1"/>
      </rPr>
      <t>中国图书评论</t>
    </r>
  </si>
  <si>
    <t>1002-235X</t>
  </si>
  <si>
    <r>
      <rPr>
        <sz val="12"/>
        <color theme="1"/>
        <rFont val="宋体"/>
        <charset val="1"/>
      </rPr>
      <t>中国铁道科学</t>
    </r>
  </si>
  <si>
    <t>1001-4632</t>
  </si>
  <si>
    <r>
      <rPr>
        <sz val="12"/>
        <color theme="1"/>
        <rFont val="宋体"/>
        <charset val="1"/>
      </rPr>
      <t>中国疼痛医学杂志</t>
    </r>
  </si>
  <si>
    <t>1006-9852</t>
  </si>
  <si>
    <r>
      <rPr>
        <sz val="12"/>
        <color theme="1"/>
        <rFont val="宋体"/>
        <charset val="1"/>
      </rPr>
      <t>中国特殊教育</t>
    </r>
  </si>
  <si>
    <t>1007-3728</t>
  </si>
  <si>
    <r>
      <rPr>
        <sz val="12"/>
        <color theme="1"/>
        <rFont val="宋体"/>
        <charset val="1"/>
      </rPr>
      <t>中国糖尿病杂志</t>
    </r>
  </si>
  <si>
    <t>1006-6187</t>
  </si>
  <si>
    <r>
      <rPr>
        <sz val="12"/>
        <color theme="1"/>
        <rFont val="宋体"/>
        <charset val="1"/>
      </rPr>
      <t>中国塑料</t>
    </r>
  </si>
  <si>
    <t>1001-9278</t>
  </si>
  <si>
    <r>
      <rPr>
        <sz val="12"/>
        <color theme="1"/>
        <rFont val="宋体"/>
        <charset val="1"/>
      </rPr>
      <t>中国水土保持科学</t>
    </r>
  </si>
  <si>
    <t>2096-2673</t>
  </si>
  <si>
    <r>
      <rPr>
        <sz val="12"/>
        <color theme="1"/>
        <rFont val="宋体"/>
        <charset val="1"/>
      </rPr>
      <t>中国水产科学</t>
    </r>
  </si>
  <si>
    <t>1005-8737</t>
  </si>
  <si>
    <r>
      <rPr>
        <sz val="12"/>
        <color theme="1"/>
        <rFont val="宋体"/>
        <charset val="1"/>
      </rPr>
      <t>中国书法</t>
    </r>
  </si>
  <si>
    <t>1003-1782</t>
  </si>
  <si>
    <r>
      <rPr>
        <sz val="12"/>
        <color theme="1"/>
        <rFont val="宋体"/>
        <charset val="1"/>
      </rPr>
      <t>中国兽医科学</t>
    </r>
  </si>
  <si>
    <t>1673-4696</t>
  </si>
  <si>
    <r>
      <rPr>
        <sz val="12"/>
        <color theme="1"/>
        <rFont val="宋体"/>
        <charset val="1"/>
      </rPr>
      <t>中国史研究动态</t>
    </r>
  </si>
  <si>
    <t>1002-7971</t>
  </si>
  <si>
    <r>
      <rPr>
        <sz val="12"/>
        <color theme="1"/>
        <rFont val="宋体"/>
        <charset val="1"/>
      </rPr>
      <t>中国实用外科杂志</t>
    </r>
  </si>
  <si>
    <t>1005-2208</t>
  </si>
  <si>
    <r>
      <rPr>
        <sz val="12"/>
        <color theme="1"/>
        <rFont val="宋体"/>
        <charset val="1"/>
      </rPr>
      <t>中国实用内科杂志</t>
    </r>
  </si>
  <si>
    <t>1005-2194</t>
  </si>
  <si>
    <r>
      <rPr>
        <sz val="12"/>
        <color theme="1"/>
        <rFont val="宋体"/>
        <charset val="1"/>
      </rPr>
      <t>中国实用妇科与产科杂志</t>
    </r>
  </si>
  <si>
    <t>1005-2216</t>
  </si>
  <si>
    <r>
      <rPr>
        <sz val="12"/>
        <color theme="1"/>
        <rFont val="宋体"/>
        <charset val="1"/>
      </rPr>
      <t>中国实验血液学杂志</t>
    </r>
  </si>
  <si>
    <t>1009-2137</t>
  </si>
  <si>
    <r>
      <rPr>
        <sz val="12"/>
        <color theme="1"/>
        <rFont val="宋体"/>
        <charset val="1"/>
      </rPr>
      <t>中国实验动物学报</t>
    </r>
  </si>
  <si>
    <t>1005-4847</t>
  </si>
  <si>
    <r>
      <rPr>
        <sz val="12"/>
        <color theme="1"/>
        <rFont val="宋体"/>
        <charset val="1"/>
      </rPr>
      <t>中国石油大学学报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</si>
  <si>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1673-5005</t>
  </si>
  <si>
    <r>
      <rPr>
        <sz val="12"/>
        <color theme="1"/>
        <rFont val="宋体"/>
        <charset val="1"/>
      </rPr>
      <t>中国生物工程杂志</t>
    </r>
  </si>
  <si>
    <t>1671-8135</t>
  </si>
  <si>
    <r>
      <rPr>
        <sz val="12"/>
        <color theme="1"/>
        <rFont val="宋体"/>
        <charset val="1"/>
      </rPr>
      <t>中国生物防治学报</t>
    </r>
  </si>
  <si>
    <t>2095-039X</t>
  </si>
  <si>
    <r>
      <rPr>
        <sz val="12"/>
        <color theme="1"/>
        <rFont val="宋体"/>
        <charset val="1"/>
      </rPr>
      <t>中国生态农业学报</t>
    </r>
  </si>
  <si>
    <t>1671-3990</t>
  </si>
  <si>
    <r>
      <rPr>
        <sz val="12"/>
        <color theme="1"/>
        <rFont val="宋体"/>
        <charset val="1"/>
      </rPr>
      <t>中国神经精神疾病杂志</t>
    </r>
  </si>
  <si>
    <t>1002-0152</t>
  </si>
  <si>
    <r>
      <rPr>
        <sz val="12"/>
        <color theme="1"/>
        <rFont val="宋体"/>
        <charset val="1"/>
      </rPr>
      <t>中国社会科学院研究生院学报</t>
    </r>
  </si>
  <si>
    <t>1000-2952</t>
  </si>
  <si>
    <r>
      <rPr>
        <sz val="12"/>
        <color theme="1"/>
        <rFont val="宋体"/>
        <charset val="1"/>
      </rPr>
      <t>中国社会科学院大学学报</t>
    </r>
  </si>
  <si>
    <t>2097-1125</t>
  </si>
  <si>
    <r>
      <rPr>
        <sz val="12"/>
        <color theme="1"/>
        <rFont val="宋体"/>
        <charset val="1"/>
      </rPr>
      <t>中国社会科学评价</t>
    </r>
  </si>
  <si>
    <t>2095-9095</t>
  </si>
  <si>
    <r>
      <rPr>
        <sz val="12"/>
        <color theme="1"/>
        <rFont val="宋体"/>
        <charset val="1"/>
      </rPr>
      <t>中国社会经济史研究</t>
    </r>
  </si>
  <si>
    <t>1000-422X</t>
  </si>
  <si>
    <r>
      <rPr>
        <sz val="12"/>
        <color theme="1"/>
        <rFont val="宋体"/>
        <charset val="1"/>
      </rPr>
      <t>中国沙漠</t>
    </r>
  </si>
  <si>
    <t>1000-694X</t>
  </si>
  <si>
    <r>
      <rPr>
        <sz val="12"/>
        <color theme="1"/>
        <rFont val="宋体"/>
        <charset val="1"/>
      </rPr>
      <t>中国人兽共患病学报</t>
    </r>
  </si>
  <si>
    <t>1002-2694</t>
  </si>
  <si>
    <r>
      <rPr>
        <sz val="12"/>
        <color theme="1"/>
        <rFont val="宋体"/>
        <charset val="1"/>
      </rPr>
      <t>中国人民公安大学学报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</si>
  <si>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2096-3165</t>
  </si>
  <si>
    <r>
      <rPr>
        <sz val="12"/>
        <color theme="1"/>
        <rFont val="宋体"/>
        <charset val="1"/>
      </rPr>
      <t>中国人民大学教育学刊</t>
    </r>
  </si>
  <si>
    <t>2095-1760</t>
  </si>
  <si>
    <r>
      <rPr>
        <sz val="12"/>
        <color theme="1"/>
        <rFont val="宋体"/>
        <charset val="1"/>
      </rPr>
      <t>中国人力资源开发</t>
    </r>
  </si>
  <si>
    <t>1004-4124</t>
  </si>
  <si>
    <r>
      <rPr>
        <sz val="12"/>
        <color theme="1"/>
        <rFont val="宋体"/>
        <charset val="1"/>
      </rPr>
      <t>中国青年研究</t>
    </r>
  </si>
  <si>
    <t>1002-9931</t>
  </si>
  <si>
    <r>
      <rPr>
        <sz val="12"/>
        <color theme="1"/>
        <rFont val="宋体"/>
        <charset val="1"/>
      </rPr>
      <t>中国青年社会科学</t>
    </r>
  </si>
  <si>
    <t>2095-9796</t>
  </si>
  <si>
    <r>
      <rPr>
        <sz val="12"/>
        <color theme="1"/>
        <rFont val="宋体"/>
        <charset val="1"/>
      </rPr>
      <t>中国评论</t>
    </r>
  </si>
  <si>
    <t>1608-911005-10</t>
  </si>
  <si>
    <r>
      <rPr>
        <sz val="12"/>
        <color theme="1"/>
        <rFont val="宋体"/>
        <charset val="1"/>
      </rPr>
      <t>中国农业资源与区划</t>
    </r>
  </si>
  <si>
    <t>1005-9121</t>
  </si>
  <si>
    <r>
      <rPr>
        <sz val="12"/>
        <color theme="1"/>
        <rFont val="宋体"/>
        <charset val="1"/>
      </rPr>
      <t>中国农业气象</t>
    </r>
  </si>
  <si>
    <t>1000-6362</t>
  </si>
  <si>
    <r>
      <rPr>
        <sz val="12"/>
        <color theme="1"/>
        <rFont val="宋体"/>
        <charset val="1"/>
      </rPr>
      <t>中国农业大学学报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</si>
  <si>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1009-508X</t>
  </si>
  <si>
    <r>
      <rPr>
        <sz val="12"/>
        <color theme="1"/>
        <rFont val="宋体"/>
        <charset val="1"/>
      </rPr>
      <t>中国农业大学学报</t>
    </r>
  </si>
  <si>
    <t>1007-4333</t>
  </si>
  <si>
    <r>
      <rPr>
        <sz val="12"/>
        <color theme="1"/>
        <rFont val="宋体"/>
        <charset val="1"/>
      </rPr>
      <t>中国农史</t>
    </r>
  </si>
  <si>
    <t>1000-4459</t>
  </si>
  <si>
    <r>
      <rPr>
        <sz val="12"/>
        <color theme="1"/>
        <rFont val="宋体"/>
        <charset val="1"/>
      </rPr>
      <t>中国农村观察</t>
    </r>
  </si>
  <si>
    <t>1006-4583</t>
  </si>
  <si>
    <r>
      <rPr>
        <sz val="12"/>
        <color theme="1"/>
        <rFont val="宋体"/>
        <charset val="1"/>
      </rPr>
      <t>中国脑血管病杂志</t>
    </r>
  </si>
  <si>
    <t>1672-5921</t>
  </si>
  <si>
    <r>
      <rPr>
        <sz val="12"/>
        <color theme="1"/>
        <rFont val="宋体"/>
        <charset val="1"/>
      </rPr>
      <t>中国穆斯林</t>
    </r>
  </si>
  <si>
    <t>1004-3578</t>
  </si>
  <si>
    <r>
      <rPr>
        <sz val="12"/>
        <color theme="1"/>
        <rFont val="宋体"/>
        <charset val="1"/>
      </rPr>
      <t>中国免疫学杂志</t>
    </r>
  </si>
  <si>
    <t>1000-484X</t>
  </si>
  <si>
    <r>
      <rPr>
        <sz val="12"/>
        <color theme="1"/>
        <rFont val="宋体"/>
        <charset val="1"/>
      </rPr>
      <t>中国流通经济</t>
    </r>
  </si>
  <si>
    <t>1007-8266</t>
  </si>
  <si>
    <r>
      <rPr>
        <sz val="12"/>
        <color theme="1"/>
        <rFont val="宋体"/>
        <charset val="1"/>
      </rPr>
      <t>中国临床药理学杂志</t>
    </r>
  </si>
  <si>
    <t>1001-6821</t>
  </si>
  <si>
    <r>
      <rPr>
        <sz val="12"/>
        <color theme="1"/>
        <rFont val="宋体"/>
        <charset val="1"/>
      </rPr>
      <t>中国临床药理学与治疗学</t>
    </r>
  </si>
  <si>
    <t>1009-2501</t>
  </si>
  <si>
    <r>
      <rPr>
        <sz val="12"/>
        <color theme="1"/>
        <rFont val="宋体"/>
        <charset val="1"/>
      </rPr>
      <t>中国临床解剖学杂志</t>
    </r>
  </si>
  <si>
    <t>1001-165X</t>
  </si>
  <si>
    <r>
      <rPr>
        <sz val="12"/>
        <color theme="1"/>
        <rFont val="宋体"/>
        <charset val="1"/>
      </rPr>
      <t>中国历史地理论丛</t>
    </r>
  </si>
  <si>
    <t>1001-5205</t>
  </si>
  <si>
    <r>
      <rPr>
        <sz val="12"/>
        <color theme="1"/>
        <rFont val="宋体"/>
        <charset val="1"/>
      </rPr>
      <t>中国老年学杂志</t>
    </r>
  </si>
  <si>
    <t>1005-9202</t>
  </si>
  <si>
    <r>
      <rPr>
        <sz val="12"/>
        <color theme="1"/>
        <rFont val="宋体"/>
        <charset val="1"/>
      </rPr>
      <t>中国矿业大学学报（社会科学版）</t>
    </r>
  </si>
  <si>
    <t>1009-105X</t>
  </si>
  <si>
    <r>
      <rPr>
        <sz val="12"/>
        <color theme="1"/>
        <rFont val="宋体"/>
        <charset val="1"/>
      </rPr>
      <t>中国矿业大学学报</t>
    </r>
  </si>
  <si>
    <t>1000-1964</t>
  </si>
  <si>
    <r>
      <rPr>
        <sz val="12"/>
        <color theme="1"/>
        <rFont val="宋体"/>
        <charset val="1"/>
      </rPr>
      <t>中国空间科学技术</t>
    </r>
  </si>
  <si>
    <t>1000-758X</t>
  </si>
  <si>
    <r>
      <rPr>
        <sz val="12"/>
        <color theme="1"/>
        <rFont val="宋体"/>
        <charset val="1"/>
      </rPr>
      <t>中国科学院院刊</t>
    </r>
  </si>
  <si>
    <t>1000-3045</t>
  </si>
  <si>
    <r>
      <rPr>
        <sz val="12"/>
        <color theme="1"/>
        <rFont val="宋体"/>
        <charset val="1"/>
      </rPr>
      <t>中国科学院研究生院学报</t>
    </r>
    <r>
      <rPr>
        <sz val="12"/>
        <color theme="1"/>
        <rFont val="Times New Roman"/>
        <charset val="1"/>
      </rPr>
      <t xml:space="preserve"> </t>
    </r>
  </si>
  <si>
    <t>1002-1175</t>
  </si>
  <si>
    <r>
      <rPr>
        <sz val="12"/>
        <color theme="1"/>
        <rFont val="宋体"/>
        <charset val="1"/>
      </rPr>
      <t>中国科学院大学学报</t>
    </r>
  </si>
  <si>
    <t>2095-6134</t>
  </si>
  <si>
    <r>
      <rPr>
        <sz val="12"/>
        <color theme="1"/>
        <rFont val="宋体"/>
        <charset val="1"/>
      </rPr>
      <t>中国科学技术大学学报</t>
    </r>
  </si>
  <si>
    <t>0253-2778</t>
  </si>
  <si>
    <r>
      <rPr>
        <sz val="12"/>
        <color theme="1"/>
        <rFont val="宋体"/>
        <charset val="1"/>
      </rPr>
      <t>中国科学基金</t>
    </r>
  </si>
  <si>
    <t>1000-8217</t>
  </si>
  <si>
    <r>
      <rPr>
        <sz val="12"/>
        <color theme="1"/>
        <rFont val="宋体"/>
        <charset val="1"/>
      </rPr>
      <t>中国科技史杂志</t>
    </r>
  </si>
  <si>
    <t>1673-1441</t>
  </si>
  <si>
    <r>
      <rPr>
        <sz val="12"/>
        <color theme="1"/>
        <rFont val="宋体"/>
        <charset val="1"/>
      </rPr>
      <t>中国科技期刊研究</t>
    </r>
  </si>
  <si>
    <t>1001-7143</t>
  </si>
  <si>
    <r>
      <rPr>
        <sz val="12"/>
        <color theme="1"/>
        <rFont val="宋体"/>
        <charset val="1"/>
      </rPr>
      <t>中国科技论坛</t>
    </r>
  </si>
  <si>
    <t>1002-6711</t>
  </si>
  <si>
    <r>
      <rPr>
        <sz val="12"/>
        <color theme="1"/>
        <rFont val="宋体"/>
        <charset val="1"/>
      </rPr>
      <t>中国考试</t>
    </r>
  </si>
  <si>
    <t>1005-8427</t>
  </si>
  <si>
    <r>
      <rPr>
        <sz val="12"/>
        <color theme="1"/>
        <rFont val="宋体"/>
        <charset val="1"/>
      </rPr>
      <t>中国抗生素杂志</t>
    </r>
  </si>
  <si>
    <t>1001-8689</t>
  </si>
  <si>
    <r>
      <rPr>
        <sz val="12"/>
        <color theme="1"/>
        <rFont val="宋体"/>
        <charset val="1"/>
      </rPr>
      <t>中国康复医学杂志</t>
    </r>
  </si>
  <si>
    <t>1001-1242</t>
  </si>
  <si>
    <r>
      <rPr>
        <sz val="12"/>
        <color theme="1"/>
        <rFont val="宋体"/>
        <charset val="1"/>
      </rPr>
      <t>中国康复理论与实践</t>
    </r>
  </si>
  <si>
    <t>1006-9771</t>
  </si>
  <si>
    <r>
      <rPr>
        <sz val="12"/>
        <color theme="1"/>
        <rFont val="宋体"/>
        <charset val="1"/>
      </rPr>
      <t>中国经济问题</t>
    </r>
  </si>
  <si>
    <t>1000-4181</t>
  </si>
  <si>
    <r>
      <rPr>
        <sz val="12"/>
        <color theme="1"/>
        <rFont val="宋体"/>
        <charset val="1"/>
      </rPr>
      <t>中国经济史评论</t>
    </r>
  </si>
  <si>
    <t>9787520196741</t>
  </si>
  <si>
    <r>
      <rPr>
        <sz val="12"/>
        <color theme="1"/>
        <rFont val="宋体"/>
        <charset val="1"/>
      </rPr>
      <t>中国介入影像与治疗学</t>
    </r>
  </si>
  <si>
    <t>1672-8475</t>
  </si>
  <si>
    <r>
      <rPr>
        <sz val="12"/>
        <color theme="1"/>
        <rFont val="宋体"/>
        <charset val="1"/>
      </rPr>
      <t>中国教育学刊</t>
    </r>
  </si>
  <si>
    <t>1002-4808</t>
  </si>
  <si>
    <r>
      <rPr>
        <sz val="12"/>
        <color theme="1"/>
        <rFont val="宋体"/>
        <charset val="1"/>
      </rPr>
      <t>中国教育科学（中英文）</t>
    </r>
  </si>
  <si>
    <t>2096-6024</t>
  </si>
  <si>
    <r>
      <rPr>
        <sz val="12"/>
        <color theme="1"/>
        <rFont val="宋体"/>
        <charset val="1"/>
      </rPr>
      <t>中国矫形外科杂志</t>
    </r>
  </si>
  <si>
    <t>1005-8478</t>
  </si>
  <si>
    <r>
      <rPr>
        <sz val="12"/>
        <color theme="1"/>
        <rFont val="宋体"/>
        <charset val="1"/>
      </rPr>
      <t>中国脊柱脊髓杂志</t>
    </r>
  </si>
  <si>
    <t>1004-406X</t>
  </si>
  <si>
    <r>
      <rPr>
        <sz val="12"/>
        <color theme="1"/>
        <rFont val="宋体"/>
        <charset val="1"/>
      </rPr>
      <t>中国急救医学</t>
    </r>
  </si>
  <si>
    <t>1002-1949</t>
  </si>
  <si>
    <r>
      <rPr>
        <sz val="12"/>
        <color theme="1"/>
        <rFont val="宋体"/>
        <charset val="1"/>
      </rPr>
      <t>中国环境监测</t>
    </r>
  </si>
  <si>
    <t>1002-6002</t>
  </si>
  <si>
    <r>
      <rPr>
        <sz val="12"/>
        <color theme="1"/>
        <rFont val="宋体"/>
        <charset val="1"/>
      </rPr>
      <t>中国环境管理</t>
    </r>
  </si>
  <si>
    <t>1674-6252</t>
  </si>
  <si>
    <r>
      <rPr>
        <sz val="12"/>
        <color theme="1"/>
        <rFont val="宋体"/>
        <charset val="1"/>
      </rPr>
      <t>中国海洋药物</t>
    </r>
  </si>
  <si>
    <t>1002-3461</t>
  </si>
  <si>
    <r>
      <rPr>
        <sz val="12"/>
        <color theme="1"/>
        <rFont val="宋体"/>
        <charset val="1"/>
      </rPr>
      <t>中国海洋大学学报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</si>
  <si>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1672-5174</t>
  </si>
  <si>
    <r>
      <rPr>
        <sz val="12"/>
        <color theme="1"/>
        <rFont val="宋体"/>
        <charset val="1"/>
      </rPr>
      <t>中国海商法研究</t>
    </r>
  </si>
  <si>
    <t>2096-028X</t>
  </si>
  <si>
    <r>
      <rPr>
        <sz val="12"/>
        <color theme="1"/>
        <rFont val="宋体"/>
        <charset val="1"/>
      </rPr>
      <t>中国国家博物馆馆刊</t>
    </r>
  </si>
  <si>
    <t>2095-1639</t>
  </si>
  <si>
    <r>
      <rPr>
        <sz val="12"/>
        <color theme="1"/>
        <rFont val="宋体"/>
        <charset val="1"/>
      </rPr>
      <t>中国广播电视学刊</t>
    </r>
  </si>
  <si>
    <t>1002-8552</t>
  </si>
  <si>
    <r>
      <rPr>
        <sz val="12"/>
        <color theme="1"/>
        <rFont val="宋体"/>
        <charset val="1"/>
      </rPr>
      <t>中国惯性技术学报</t>
    </r>
  </si>
  <si>
    <t>1005-6734</t>
  </si>
  <si>
    <r>
      <rPr>
        <sz val="12"/>
        <color theme="1"/>
        <rFont val="宋体"/>
        <charset val="1"/>
      </rPr>
      <t>中国骨质疏松杂志</t>
    </r>
  </si>
  <si>
    <t>1006-7108</t>
  </si>
  <si>
    <r>
      <rPr>
        <sz val="12"/>
        <color theme="1"/>
        <rFont val="宋体"/>
        <charset val="1"/>
      </rPr>
      <t>中国给水排水</t>
    </r>
  </si>
  <si>
    <t>1000-4602</t>
  </si>
  <si>
    <r>
      <rPr>
        <sz val="12"/>
        <color theme="1"/>
        <rFont val="宋体"/>
        <charset val="1"/>
      </rPr>
      <t>中国高等教育</t>
    </r>
  </si>
  <si>
    <t>1002-4417</t>
  </si>
  <si>
    <r>
      <rPr>
        <sz val="12"/>
        <color theme="1"/>
        <rFont val="宋体"/>
        <charset val="1"/>
      </rPr>
      <t>中国感染与化疗杂志</t>
    </r>
  </si>
  <si>
    <t>1009-7708</t>
  </si>
  <si>
    <r>
      <rPr>
        <sz val="12"/>
        <color theme="1"/>
        <rFont val="宋体"/>
        <charset val="1"/>
      </rPr>
      <t>中国肺癌杂志</t>
    </r>
  </si>
  <si>
    <t>1009-3419</t>
  </si>
  <si>
    <r>
      <rPr>
        <sz val="12"/>
        <color theme="1"/>
        <rFont val="宋体"/>
        <charset val="1"/>
      </rPr>
      <t>中国非营利评论</t>
    </r>
  </si>
  <si>
    <t>978-7-5228-1554-1</t>
  </si>
  <si>
    <r>
      <rPr>
        <sz val="12"/>
        <color theme="1"/>
        <rFont val="宋体"/>
        <charset val="1"/>
      </rPr>
      <t>中国非物质文化遗产</t>
    </r>
  </si>
  <si>
    <t>2096-8795</t>
  </si>
  <si>
    <r>
      <rPr>
        <sz val="12"/>
        <color theme="1"/>
        <rFont val="宋体"/>
        <charset val="1"/>
      </rPr>
      <t>中国法律评论</t>
    </r>
  </si>
  <si>
    <t>2095-7440</t>
  </si>
  <si>
    <r>
      <rPr>
        <sz val="12"/>
        <color theme="1"/>
        <rFont val="宋体"/>
        <charset val="1"/>
      </rPr>
      <t>中国俄语教学</t>
    </r>
  </si>
  <si>
    <t>1002-5510</t>
  </si>
  <si>
    <r>
      <rPr>
        <sz val="12"/>
        <color theme="1"/>
        <rFont val="宋体"/>
        <charset val="1"/>
      </rPr>
      <t>中国电视</t>
    </r>
  </si>
  <si>
    <t>1002-4751</t>
  </si>
  <si>
    <r>
      <rPr>
        <sz val="12"/>
        <color theme="1"/>
        <rFont val="宋体"/>
        <charset val="1"/>
      </rPr>
      <t>中国电化教育</t>
    </r>
  </si>
  <si>
    <t>1006-9860</t>
  </si>
  <si>
    <r>
      <rPr>
        <sz val="12"/>
        <color theme="1"/>
        <rFont val="宋体"/>
        <charset val="1"/>
      </rPr>
      <t>中国典籍与文化</t>
    </r>
  </si>
  <si>
    <t>1004-3241</t>
  </si>
  <si>
    <r>
      <rPr>
        <sz val="12"/>
        <color theme="1"/>
        <rFont val="宋体"/>
        <charset val="1"/>
      </rPr>
      <t>中国地质大学学报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</si>
  <si>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1671-0169</t>
  </si>
  <si>
    <r>
      <rPr>
        <sz val="12"/>
        <color theme="1"/>
        <rFont val="宋体"/>
        <charset val="1"/>
      </rPr>
      <t>中国地质</t>
    </r>
  </si>
  <si>
    <t>1000-3657</t>
  </si>
  <si>
    <r>
      <rPr>
        <sz val="12"/>
        <color theme="1"/>
        <rFont val="宋体"/>
        <charset val="1"/>
      </rPr>
      <t>中国地方志</t>
    </r>
  </si>
  <si>
    <t>1002-672X</t>
  </si>
  <si>
    <r>
      <rPr>
        <sz val="12"/>
        <color theme="1"/>
        <rFont val="宋体"/>
        <charset val="1"/>
      </rPr>
      <t>中国当代文学研究</t>
    </r>
  </si>
  <si>
    <t>2096-630X</t>
  </si>
  <si>
    <r>
      <rPr>
        <sz val="12"/>
        <color theme="1"/>
        <rFont val="宋体"/>
        <charset val="1"/>
      </rPr>
      <t>中国当代儿科杂志</t>
    </r>
  </si>
  <si>
    <t>1008-8830</t>
  </si>
  <si>
    <r>
      <rPr>
        <sz val="12"/>
        <color theme="1"/>
        <rFont val="宋体"/>
        <charset val="1"/>
      </rPr>
      <t>中国大学教学</t>
    </r>
  </si>
  <si>
    <t>1005-0450</t>
  </si>
  <si>
    <r>
      <rPr>
        <sz val="12"/>
        <color theme="1"/>
        <rFont val="宋体"/>
        <charset val="1"/>
      </rPr>
      <t>中国出版</t>
    </r>
  </si>
  <si>
    <t>1002-4166</t>
  </si>
  <si>
    <r>
      <rPr>
        <sz val="12"/>
        <color theme="1"/>
        <rFont val="宋体"/>
        <charset val="1"/>
      </rPr>
      <t>中国超声医学杂志</t>
    </r>
  </si>
  <si>
    <t>1002-0101</t>
  </si>
  <si>
    <r>
      <rPr>
        <sz val="12"/>
        <color theme="1"/>
        <rFont val="宋体"/>
        <charset val="1"/>
      </rPr>
      <t>中国草地学报</t>
    </r>
  </si>
  <si>
    <t>1673-5021</t>
  </si>
  <si>
    <r>
      <rPr>
        <sz val="12"/>
        <color theme="1"/>
        <rFont val="宋体"/>
        <charset val="1"/>
      </rPr>
      <t>中国藏学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藏文</t>
    </r>
    <r>
      <rPr>
        <sz val="12"/>
        <color theme="1"/>
        <rFont val="Times New Roman"/>
        <charset val="1"/>
      </rPr>
      <t>)</t>
    </r>
  </si>
  <si>
    <r>
      <rPr>
        <sz val="12"/>
        <color theme="1"/>
        <rFont val="宋体"/>
        <charset val="1"/>
      </rPr>
      <t>中国藏学</t>
    </r>
  </si>
  <si>
    <t>1002-557X</t>
  </si>
  <si>
    <r>
      <rPr>
        <sz val="12"/>
        <color theme="1"/>
        <rFont val="宋体"/>
        <charset val="1"/>
      </rPr>
      <t>中国表面工程</t>
    </r>
  </si>
  <si>
    <t>1007-9289</t>
  </si>
  <si>
    <r>
      <rPr>
        <sz val="12"/>
        <color theme="1"/>
        <rFont val="宋体"/>
        <charset val="1"/>
      </rPr>
      <t>中国编辑</t>
    </r>
  </si>
  <si>
    <t>1671-9220</t>
  </si>
  <si>
    <r>
      <rPr>
        <sz val="12"/>
        <color theme="1"/>
        <rFont val="宋体"/>
        <charset val="1"/>
      </rPr>
      <t>中国安全生产科学技术</t>
    </r>
  </si>
  <si>
    <t>1673-193X</t>
  </si>
  <si>
    <r>
      <rPr>
        <sz val="12"/>
        <color theme="1"/>
        <rFont val="宋体"/>
        <charset val="1"/>
      </rPr>
      <t>中国安全科学学报</t>
    </r>
  </si>
  <si>
    <t>1003-3033</t>
  </si>
  <si>
    <r>
      <rPr>
        <sz val="12"/>
        <color theme="1"/>
        <rFont val="宋体"/>
        <charset val="1"/>
      </rPr>
      <t>中国癌症杂志</t>
    </r>
  </si>
  <si>
    <t>1007-3639</t>
  </si>
  <si>
    <r>
      <rPr>
        <sz val="12"/>
        <color theme="1"/>
        <rFont val="宋体"/>
        <charset val="1"/>
      </rPr>
      <t>中共中央党校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国家行政学院</t>
    </r>
    <r>
      <rPr>
        <sz val="12"/>
        <color theme="1"/>
        <rFont val="Times New Roman"/>
        <charset val="1"/>
      </rPr>
      <t>)</t>
    </r>
    <r>
      <rPr>
        <sz val="12"/>
        <color theme="1"/>
        <rFont val="宋体"/>
        <charset val="1"/>
      </rPr>
      <t>学报</t>
    </r>
  </si>
  <si>
    <t>1007-5801</t>
  </si>
  <si>
    <r>
      <rPr>
        <sz val="12"/>
        <color theme="1"/>
        <rFont val="宋体"/>
        <charset val="1"/>
      </rPr>
      <t>中成药</t>
    </r>
  </si>
  <si>
    <t>1001-1528</t>
  </si>
  <si>
    <r>
      <rPr>
        <sz val="12"/>
        <color theme="1"/>
        <rFont val="宋体"/>
        <charset val="1"/>
      </rPr>
      <t>智能系统学报</t>
    </r>
  </si>
  <si>
    <t>1673-4785</t>
  </si>
  <si>
    <r>
      <rPr>
        <sz val="12"/>
        <color theme="1"/>
        <rFont val="宋体"/>
        <charset val="1"/>
      </rPr>
      <t>智库理论与实践</t>
    </r>
  </si>
  <si>
    <t>2096-1634</t>
  </si>
  <si>
    <r>
      <rPr>
        <sz val="12"/>
        <color theme="1"/>
        <rFont val="宋体"/>
        <charset val="1"/>
      </rPr>
      <t>治理研究</t>
    </r>
  </si>
  <si>
    <t>1007-9092</t>
  </si>
  <si>
    <r>
      <rPr>
        <sz val="12"/>
        <color theme="1"/>
        <rFont val="宋体"/>
        <charset val="1"/>
      </rPr>
      <t>质谱学报</t>
    </r>
  </si>
  <si>
    <t>1004-2997</t>
  </si>
  <si>
    <r>
      <rPr>
        <sz val="12"/>
        <color theme="1"/>
        <rFont val="宋体"/>
        <charset val="1"/>
      </rPr>
      <t>植物资源与环境学报</t>
    </r>
  </si>
  <si>
    <t>1674-7895</t>
  </si>
  <si>
    <r>
      <rPr>
        <sz val="12"/>
        <color theme="1"/>
        <rFont val="宋体"/>
        <charset val="1"/>
      </rPr>
      <t>植物遗传资源学报</t>
    </r>
  </si>
  <si>
    <t>1672-1810</t>
  </si>
  <si>
    <r>
      <rPr>
        <sz val="12"/>
        <color theme="1"/>
        <rFont val="宋体"/>
        <charset val="1"/>
      </rPr>
      <t>植物研究</t>
    </r>
  </si>
  <si>
    <t>1673-5102</t>
  </si>
  <si>
    <t>植物生理学报</t>
  </si>
  <si>
    <t>2095-1108</t>
  </si>
  <si>
    <r>
      <rPr>
        <sz val="12"/>
        <color theme="1"/>
        <rFont val="宋体"/>
        <charset val="1"/>
      </rPr>
      <t>植物科学学报</t>
    </r>
  </si>
  <si>
    <t>2095-0837</t>
  </si>
  <si>
    <r>
      <rPr>
        <sz val="12"/>
        <color theme="1"/>
        <rFont val="宋体"/>
        <charset val="1"/>
      </rPr>
      <t>植物分类与资源学报</t>
    </r>
  </si>
  <si>
    <t>2095-0845</t>
  </si>
  <si>
    <r>
      <rPr>
        <sz val="12"/>
        <color theme="1"/>
        <rFont val="宋体"/>
        <charset val="1"/>
      </rPr>
      <t>植物保护</t>
    </r>
  </si>
  <si>
    <t>0529-1542</t>
  </si>
  <si>
    <r>
      <rPr>
        <sz val="12"/>
        <color theme="1"/>
        <rFont val="宋体"/>
        <charset val="1"/>
      </rPr>
      <t>知识产权</t>
    </r>
  </si>
  <si>
    <t>1003-0476</t>
  </si>
  <si>
    <r>
      <rPr>
        <sz val="12"/>
        <color theme="1"/>
        <rFont val="宋体"/>
        <charset val="1"/>
      </rPr>
      <t>政治与法律</t>
    </r>
  </si>
  <si>
    <t>1005-9512</t>
  </si>
  <si>
    <r>
      <rPr>
        <sz val="12"/>
        <color theme="1"/>
        <rFont val="宋体"/>
        <charset val="1"/>
      </rPr>
      <t>政治思想史</t>
    </r>
  </si>
  <si>
    <t>1674-8662</t>
  </si>
  <si>
    <r>
      <rPr>
        <sz val="12"/>
        <color theme="1"/>
        <rFont val="宋体"/>
        <charset val="1"/>
      </rPr>
      <t>政治经济学研究</t>
    </r>
  </si>
  <si>
    <t>2096-9090</t>
  </si>
  <si>
    <r>
      <rPr>
        <sz val="12"/>
        <color theme="1"/>
        <rFont val="宋体"/>
        <charset val="1"/>
      </rPr>
      <t>政治经济学评论</t>
    </r>
  </si>
  <si>
    <t>1674-7542</t>
  </si>
  <si>
    <r>
      <rPr>
        <sz val="12"/>
        <color theme="1"/>
        <rFont val="宋体"/>
        <charset val="1"/>
      </rPr>
      <t>政治大学哲学学报</t>
    </r>
  </si>
  <si>
    <t>1027-6076</t>
  </si>
  <si>
    <r>
      <rPr>
        <sz val="12"/>
        <color theme="1"/>
        <rFont val="宋体"/>
        <charset val="1"/>
      </rPr>
      <t>政法论丛</t>
    </r>
  </si>
  <si>
    <t>1002-6274</t>
  </si>
  <si>
    <r>
      <rPr>
        <sz val="12"/>
        <color theme="1"/>
        <rFont val="宋体"/>
        <charset val="1"/>
      </rPr>
      <t>政大法学评论</t>
    </r>
  </si>
  <si>
    <t>1023-9820</t>
  </si>
  <si>
    <r>
      <rPr>
        <sz val="12"/>
        <color theme="1"/>
        <rFont val="宋体"/>
        <charset val="1"/>
      </rPr>
      <t>郑州大学学报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</si>
  <si>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1001-8204</t>
  </si>
  <si>
    <r>
      <rPr>
        <sz val="12"/>
        <color theme="1"/>
        <rFont val="宋体"/>
        <charset val="1"/>
      </rPr>
      <t>证券市场发展季刊</t>
    </r>
  </si>
  <si>
    <t>1023-280X</t>
  </si>
  <si>
    <r>
      <rPr>
        <sz val="12"/>
        <color theme="1"/>
        <rFont val="宋体"/>
        <charset val="1"/>
      </rPr>
      <t>证券市场导报</t>
    </r>
  </si>
  <si>
    <t>1005-1589</t>
  </si>
  <si>
    <r>
      <rPr>
        <sz val="12"/>
        <color theme="1"/>
        <rFont val="宋体"/>
        <charset val="1"/>
      </rPr>
      <t>振动与冲击</t>
    </r>
  </si>
  <si>
    <t>1000-3835</t>
  </si>
  <si>
    <r>
      <rPr>
        <sz val="12"/>
        <color theme="1"/>
        <rFont val="宋体"/>
        <charset val="1"/>
      </rPr>
      <t>振动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测试与诊断</t>
    </r>
  </si>
  <si>
    <t>1004-6801</t>
  </si>
  <si>
    <r>
      <rPr>
        <sz val="12"/>
        <color theme="1"/>
        <rFont val="宋体"/>
        <charset val="1"/>
      </rPr>
      <t>针刺研究</t>
    </r>
  </si>
  <si>
    <t>1000-0607</t>
  </si>
  <si>
    <r>
      <rPr>
        <sz val="12"/>
        <color theme="1"/>
        <rFont val="宋体"/>
        <charset val="1"/>
      </rPr>
      <t>浙江学刊</t>
    </r>
  </si>
  <si>
    <t>1003-420X</t>
  </si>
  <si>
    <r>
      <rPr>
        <sz val="12"/>
        <color theme="1"/>
        <rFont val="宋体"/>
        <charset val="1"/>
      </rPr>
      <t>浙江日报（理论版）</t>
    </r>
  </si>
  <si>
    <t>CN33-0001</t>
  </si>
  <si>
    <r>
      <rPr>
        <sz val="12"/>
        <color theme="1"/>
        <rFont val="宋体"/>
        <charset val="1"/>
      </rPr>
      <t>浙江农业学报</t>
    </r>
  </si>
  <si>
    <t>1004-1524</t>
  </si>
  <si>
    <r>
      <rPr>
        <sz val="12"/>
        <color theme="1"/>
        <rFont val="宋体"/>
        <charset val="1"/>
      </rPr>
      <t>浙江农林大学学报</t>
    </r>
  </si>
  <si>
    <t>2095-0756</t>
  </si>
  <si>
    <r>
      <rPr>
        <sz val="12"/>
        <color theme="1"/>
        <rFont val="宋体"/>
        <charset val="1"/>
      </rPr>
      <t>浙江工商大学学报</t>
    </r>
  </si>
  <si>
    <t>1009-1505</t>
  </si>
  <si>
    <r>
      <rPr>
        <sz val="12"/>
        <color theme="1"/>
        <rFont val="宋体"/>
        <charset val="1"/>
      </rPr>
      <t>浙江大学学报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理学版</t>
    </r>
  </si>
  <si>
    <t>1008-9497</t>
  </si>
  <si>
    <r>
      <rPr>
        <sz val="12"/>
        <color theme="1"/>
        <rFont val="宋体"/>
        <charset val="1"/>
      </rPr>
      <t>浙江大学学报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医学版</t>
    </r>
  </si>
  <si>
    <t>1008-9292</t>
  </si>
  <si>
    <r>
      <rPr>
        <sz val="12"/>
        <color theme="1"/>
        <rFont val="宋体"/>
        <charset val="1"/>
      </rPr>
      <t>浙江大学学报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农业与生命科学版</t>
    </r>
    <r>
      <rPr>
        <sz val="12"/>
        <color theme="1"/>
        <rFont val="Times New Roman"/>
        <charset val="1"/>
      </rPr>
      <t>)</t>
    </r>
  </si>
  <si>
    <t>1008-9209</t>
  </si>
  <si>
    <r>
      <rPr>
        <sz val="12"/>
        <color theme="1"/>
        <rFont val="宋体"/>
        <charset val="1"/>
      </rPr>
      <t>哲学与文化</t>
    </r>
  </si>
  <si>
    <t>1015-8383</t>
  </si>
  <si>
    <r>
      <rPr>
        <sz val="12"/>
        <color theme="1"/>
        <rFont val="宋体"/>
        <charset val="1"/>
      </rPr>
      <t>哲学分析</t>
    </r>
  </si>
  <si>
    <t>2095-0047</t>
  </si>
  <si>
    <r>
      <rPr>
        <sz val="12"/>
        <color theme="1"/>
        <rFont val="宋体"/>
        <charset val="1"/>
      </rPr>
      <t>长江学术</t>
    </r>
  </si>
  <si>
    <t>1673-9221</t>
  </si>
  <si>
    <r>
      <rPr>
        <sz val="12"/>
        <color theme="1"/>
        <rFont val="宋体"/>
        <charset val="1"/>
      </rPr>
      <t>长江流域资源与环境</t>
    </r>
  </si>
  <si>
    <t>1004-8227</t>
  </si>
  <si>
    <r>
      <rPr>
        <sz val="12"/>
        <color theme="1"/>
        <rFont val="宋体"/>
        <charset val="1"/>
      </rPr>
      <t>长安大学学报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</si>
  <si>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1671-8879</t>
  </si>
  <si>
    <r>
      <rPr>
        <sz val="12"/>
        <color theme="1"/>
        <rFont val="宋体"/>
        <charset val="1"/>
      </rPr>
      <t>载人航天</t>
    </r>
  </si>
  <si>
    <t>1674-5825</t>
  </si>
  <si>
    <r>
      <rPr>
        <sz val="12"/>
        <color theme="1"/>
        <rFont val="宋体"/>
        <charset val="1"/>
      </rPr>
      <t>杂交水稻</t>
    </r>
  </si>
  <si>
    <t>1005-3956</t>
  </si>
  <si>
    <r>
      <rPr>
        <sz val="12"/>
        <color theme="1"/>
        <rFont val="宋体"/>
        <charset val="1"/>
      </rPr>
      <t>运筹与管理</t>
    </r>
  </si>
  <si>
    <t>1007-3221</t>
  </si>
  <si>
    <r>
      <rPr>
        <sz val="12"/>
        <color theme="1"/>
        <rFont val="宋体"/>
        <charset val="1"/>
      </rPr>
      <t>运筹学学报</t>
    </r>
  </si>
  <si>
    <t>1007-6093</t>
  </si>
  <si>
    <r>
      <rPr>
        <sz val="12"/>
        <color theme="1"/>
        <rFont val="宋体"/>
        <charset val="1"/>
      </rPr>
      <t>云南师范大学学报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</si>
  <si>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1000-5110</t>
  </si>
  <si>
    <r>
      <rPr>
        <sz val="12"/>
        <color theme="1"/>
        <rFont val="宋体"/>
        <charset val="1"/>
      </rPr>
      <t>云南社会科学</t>
    </r>
  </si>
  <si>
    <t>1000-8691</t>
  </si>
  <si>
    <r>
      <rPr>
        <sz val="12"/>
        <color theme="1"/>
        <rFont val="宋体"/>
        <charset val="1"/>
      </rPr>
      <t>云南农业大学学报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</t>
    </r>
    <r>
      <rPr>
        <sz val="12"/>
        <color theme="1"/>
        <rFont val="Times New Roman"/>
        <charset val="1"/>
      </rPr>
      <t>)</t>
    </r>
  </si>
  <si>
    <t xml:space="preserve">1004-390X </t>
  </si>
  <si>
    <r>
      <rPr>
        <sz val="12"/>
        <color theme="1"/>
        <rFont val="宋体"/>
        <charset val="1"/>
      </rPr>
      <t>云南民族大学学报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</si>
  <si>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1672-867X</t>
  </si>
  <si>
    <r>
      <rPr>
        <sz val="12"/>
        <color theme="1"/>
        <rFont val="宋体"/>
        <charset val="1"/>
      </rPr>
      <t>云南大学学报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</si>
  <si>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0258-7971</t>
  </si>
  <si>
    <r>
      <rPr>
        <sz val="12"/>
        <color theme="1"/>
        <rFont val="宋体"/>
        <charset val="1"/>
      </rPr>
      <t>云南大学学报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</si>
  <si>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1671-7511</t>
  </si>
  <si>
    <r>
      <rPr>
        <sz val="12"/>
        <color theme="1"/>
        <rFont val="宋体"/>
        <charset val="1"/>
      </rPr>
      <t>云南财经大学学报</t>
    </r>
  </si>
  <si>
    <t>1674-4543</t>
  </si>
  <si>
    <r>
      <rPr>
        <sz val="12"/>
        <color theme="1"/>
        <rFont val="宋体"/>
        <charset val="1"/>
      </rPr>
      <t>月旦法学</t>
    </r>
  </si>
  <si>
    <t>1025-5931</t>
  </si>
  <si>
    <r>
      <rPr>
        <sz val="12"/>
        <color theme="1"/>
        <rFont val="宋体"/>
        <charset val="1"/>
      </rPr>
      <t>远程教育杂志</t>
    </r>
  </si>
  <si>
    <t>1672-0008</t>
  </si>
  <si>
    <r>
      <rPr>
        <sz val="12"/>
        <color theme="1"/>
        <rFont val="宋体"/>
        <charset val="1"/>
      </rPr>
      <t>原子与分子物理学报</t>
    </r>
  </si>
  <si>
    <t>1000-0364</t>
  </si>
  <si>
    <r>
      <rPr>
        <sz val="12"/>
        <color theme="1"/>
        <rFont val="宋体"/>
        <charset val="1"/>
      </rPr>
      <t>原子能科学技术</t>
    </r>
  </si>
  <si>
    <t>1000-6931</t>
  </si>
  <si>
    <r>
      <rPr>
        <sz val="12"/>
        <color theme="1"/>
        <rFont val="宋体"/>
        <charset val="1"/>
      </rPr>
      <t>原子核物理评论</t>
    </r>
  </si>
  <si>
    <t>1007-4627</t>
  </si>
  <si>
    <r>
      <rPr>
        <sz val="12"/>
        <color theme="1"/>
        <rFont val="宋体"/>
        <charset val="1"/>
      </rPr>
      <t>原生态民族文化学刊</t>
    </r>
  </si>
  <si>
    <t>1674-621X</t>
  </si>
  <si>
    <r>
      <rPr>
        <sz val="12"/>
        <color theme="1"/>
        <rFont val="宋体"/>
        <charset val="1"/>
      </rPr>
      <t>元史及民族与边疆研究集刊</t>
    </r>
  </si>
  <si>
    <t>978-7-5732-0031-0</t>
  </si>
  <si>
    <r>
      <rPr>
        <sz val="12"/>
        <color theme="1"/>
        <rFont val="宋体"/>
        <charset val="1"/>
      </rPr>
      <t>语言战略研究</t>
    </r>
  </si>
  <si>
    <t>2096-1014</t>
  </si>
  <si>
    <r>
      <rPr>
        <sz val="12"/>
        <color theme="1"/>
        <rFont val="宋体"/>
        <charset val="1"/>
      </rPr>
      <t>语言与翻译</t>
    </r>
  </si>
  <si>
    <t>1001-0823</t>
  </si>
  <si>
    <r>
      <rPr>
        <sz val="12"/>
        <color theme="1"/>
        <rFont val="宋体"/>
        <charset val="1"/>
      </rPr>
      <t>语言学论丛</t>
    </r>
  </si>
  <si>
    <r>
      <rPr>
        <sz val="12"/>
        <color theme="1"/>
        <rFont val="宋体"/>
        <charset val="1"/>
      </rPr>
      <t>语言文字应用</t>
    </r>
  </si>
  <si>
    <t>1003-5397</t>
  </si>
  <si>
    <r>
      <rPr>
        <sz val="12"/>
        <color theme="1"/>
        <rFont val="宋体"/>
        <charset val="1"/>
      </rPr>
      <t>语言科学</t>
    </r>
  </si>
  <si>
    <t>1671-9484</t>
  </si>
  <si>
    <r>
      <rPr>
        <sz val="12"/>
        <color theme="1"/>
        <rFont val="宋体"/>
        <charset val="1"/>
      </rPr>
      <t>语言教学与研究</t>
    </r>
  </si>
  <si>
    <t>0257-9448</t>
  </si>
  <si>
    <r>
      <rPr>
        <sz val="12"/>
        <color theme="1"/>
        <rFont val="宋体"/>
        <charset val="1"/>
      </rPr>
      <t>语文研究</t>
    </r>
  </si>
  <si>
    <t>1000-2979</t>
  </si>
  <si>
    <r>
      <rPr>
        <sz val="12"/>
        <color theme="1"/>
        <rFont val="宋体"/>
        <charset val="1"/>
      </rPr>
      <t>宇航材料工艺</t>
    </r>
  </si>
  <si>
    <t>1007-2330</t>
  </si>
  <si>
    <r>
      <rPr>
        <sz val="12"/>
        <color theme="1"/>
        <rFont val="宋体"/>
        <charset val="1"/>
      </rPr>
      <t>渔业科学进展</t>
    </r>
  </si>
  <si>
    <t>2095-9869</t>
  </si>
  <si>
    <r>
      <rPr>
        <sz val="12"/>
        <color theme="1"/>
        <rFont val="宋体"/>
        <charset val="1"/>
      </rPr>
      <t>有色金属工程</t>
    </r>
  </si>
  <si>
    <t>2095-1744</t>
  </si>
  <si>
    <r>
      <rPr>
        <sz val="12"/>
        <color theme="1"/>
        <rFont val="宋体"/>
        <charset val="1"/>
      </rPr>
      <t>油田化学</t>
    </r>
  </si>
  <si>
    <t>1000-4092</t>
  </si>
  <si>
    <r>
      <rPr>
        <sz val="12"/>
        <color theme="1"/>
        <rFont val="宋体"/>
        <charset val="1"/>
      </rPr>
      <t>油气地质与采收率</t>
    </r>
  </si>
  <si>
    <t>1009-9603</t>
  </si>
  <si>
    <r>
      <rPr>
        <sz val="12"/>
        <color theme="1"/>
        <rFont val="宋体"/>
        <charset val="1"/>
      </rPr>
      <t>油气藏评价与开发</t>
    </r>
  </si>
  <si>
    <t>2095-1426</t>
  </si>
  <si>
    <r>
      <rPr>
        <sz val="12"/>
        <color theme="1"/>
        <rFont val="宋体"/>
        <charset val="1"/>
      </rPr>
      <t>影像科学与光化学</t>
    </r>
  </si>
  <si>
    <t>1674-0475</t>
  </si>
  <si>
    <r>
      <rPr>
        <sz val="12"/>
        <color theme="1"/>
        <rFont val="宋体"/>
        <charset val="1"/>
      </rPr>
      <t>营销科学学报</t>
    </r>
  </si>
  <si>
    <t>2097-0099</t>
  </si>
  <si>
    <r>
      <rPr>
        <sz val="12"/>
        <color theme="1"/>
        <rFont val="宋体"/>
        <charset val="1"/>
      </rPr>
      <t>应用与环境生物学报</t>
    </r>
  </si>
  <si>
    <t>1006-687X</t>
  </si>
  <si>
    <r>
      <rPr>
        <sz val="12"/>
        <color theme="1"/>
        <rFont val="宋体"/>
        <charset val="1"/>
      </rPr>
      <t>应用心理学</t>
    </r>
  </si>
  <si>
    <t>1006-6020</t>
  </si>
  <si>
    <r>
      <rPr>
        <sz val="12"/>
        <color theme="1"/>
        <rFont val="宋体"/>
        <charset val="1"/>
      </rPr>
      <t>应用数学和力学</t>
    </r>
  </si>
  <si>
    <t>1000-0887</t>
  </si>
  <si>
    <r>
      <rPr>
        <sz val="12"/>
        <color theme="1"/>
        <rFont val="宋体"/>
        <charset val="1"/>
      </rPr>
      <t>应用数学</t>
    </r>
  </si>
  <si>
    <t>1001-9847</t>
  </si>
  <si>
    <r>
      <rPr>
        <sz val="12"/>
        <color theme="1"/>
        <rFont val="宋体"/>
        <charset val="1"/>
      </rPr>
      <t>应用气象学报</t>
    </r>
  </si>
  <si>
    <t>1001-7313</t>
  </si>
  <si>
    <r>
      <rPr>
        <sz val="12"/>
        <color theme="1"/>
        <rFont val="宋体"/>
        <charset val="1"/>
      </rPr>
      <t>应用力学学报</t>
    </r>
  </si>
  <si>
    <t>1000-4939</t>
  </si>
  <si>
    <r>
      <rPr>
        <sz val="12"/>
        <color theme="1"/>
        <rFont val="宋体"/>
        <charset val="1"/>
      </rPr>
      <t>应用昆虫学报</t>
    </r>
  </si>
  <si>
    <t>2095-1353</t>
  </si>
  <si>
    <r>
      <rPr>
        <sz val="12"/>
        <color theme="1"/>
        <rFont val="宋体"/>
        <charset val="1"/>
      </rPr>
      <t>应用科学学报</t>
    </r>
  </si>
  <si>
    <t>0255-8297</t>
  </si>
  <si>
    <r>
      <rPr>
        <sz val="12"/>
        <color theme="1"/>
        <rFont val="宋体"/>
        <charset val="1"/>
      </rPr>
      <t>应用基础与工程科学学报</t>
    </r>
  </si>
  <si>
    <t>1005-0930</t>
  </si>
  <si>
    <r>
      <rPr>
        <sz val="12"/>
        <color theme="1"/>
        <rFont val="宋体"/>
        <charset val="1"/>
      </rPr>
      <t>应用化学</t>
    </r>
  </si>
  <si>
    <t>1000-0518</t>
  </si>
  <si>
    <r>
      <rPr>
        <sz val="12"/>
        <color theme="1"/>
        <rFont val="宋体"/>
        <charset val="1"/>
      </rPr>
      <t>应用光学</t>
    </r>
  </si>
  <si>
    <t>1002-2082</t>
  </si>
  <si>
    <r>
      <rPr>
        <sz val="12"/>
        <color theme="1"/>
        <rFont val="宋体"/>
        <charset val="1"/>
      </rPr>
      <t>应用概率统计</t>
    </r>
  </si>
  <si>
    <t>1001-4268</t>
  </si>
  <si>
    <r>
      <rPr>
        <sz val="12"/>
        <color theme="1"/>
        <rFont val="宋体"/>
        <charset val="1"/>
      </rPr>
      <t>印度洋经济体研究</t>
    </r>
  </si>
  <si>
    <t>2095-7653</t>
  </si>
  <si>
    <r>
      <rPr>
        <sz val="12"/>
        <color theme="1"/>
        <rFont val="宋体"/>
        <charset val="1"/>
      </rPr>
      <t>音乐艺术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上海音乐学院学报</t>
    </r>
    <r>
      <rPr>
        <sz val="12"/>
        <color theme="1"/>
        <rFont val="Times New Roman"/>
        <charset val="1"/>
      </rPr>
      <t>)</t>
    </r>
  </si>
  <si>
    <t>1000-4270</t>
  </si>
  <si>
    <r>
      <rPr>
        <sz val="12"/>
        <color theme="1"/>
        <rFont val="宋体"/>
        <charset val="1"/>
      </rPr>
      <t>音乐研究</t>
    </r>
  </si>
  <si>
    <t>0512-7939</t>
  </si>
  <si>
    <r>
      <rPr>
        <sz val="12"/>
        <color theme="1"/>
        <rFont val="宋体"/>
        <charset val="1"/>
      </rPr>
      <t>艺术探索</t>
    </r>
  </si>
  <si>
    <t>1003-3653</t>
  </si>
  <si>
    <r>
      <rPr>
        <sz val="12"/>
        <color theme="1"/>
        <rFont val="宋体"/>
        <charset val="1"/>
      </rPr>
      <t>艺术评论</t>
    </r>
  </si>
  <si>
    <t>1672-6243</t>
  </si>
  <si>
    <r>
      <rPr>
        <sz val="12"/>
        <color theme="1"/>
        <rFont val="宋体"/>
        <charset val="1"/>
      </rPr>
      <t>艺术工作</t>
    </r>
  </si>
  <si>
    <t>2096-076X</t>
  </si>
  <si>
    <r>
      <rPr>
        <sz val="12"/>
        <color theme="1"/>
        <rFont val="宋体"/>
        <charset val="1"/>
      </rPr>
      <t>艺术传播研究</t>
    </r>
  </si>
  <si>
    <t>2096-8183</t>
  </si>
  <si>
    <r>
      <rPr>
        <sz val="12"/>
        <color theme="1"/>
        <rFont val="宋体"/>
        <charset val="1"/>
      </rPr>
      <t>艺术百家</t>
    </r>
  </si>
  <si>
    <t>1003-9104</t>
  </si>
  <si>
    <r>
      <rPr>
        <sz val="12"/>
        <color theme="1"/>
        <rFont val="宋体"/>
        <charset val="1"/>
      </rPr>
      <t>医用生物力学</t>
    </r>
  </si>
  <si>
    <t>1004-7220</t>
  </si>
  <si>
    <r>
      <rPr>
        <sz val="12"/>
        <color theme="1"/>
        <rFont val="宋体"/>
        <charset val="1"/>
      </rPr>
      <t>冶金分析</t>
    </r>
  </si>
  <si>
    <t>1000-7571</t>
  </si>
  <si>
    <r>
      <rPr>
        <sz val="12"/>
        <color theme="1"/>
        <rFont val="宋体"/>
        <charset val="1"/>
      </rPr>
      <t>遥感信息</t>
    </r>
  </si>
  <si>
    <t>1000-3177</t>
  </si>
  <si>
    <r>
      <rPr>
        <sz val="12"/>
        <color theme="1"/>
        <rFont val="宋体"/>
        <charset val="1"/>
      </rPr>
      <t>遥感技术与应用</t>
    </r>
  </si>
  <si>
    <t>1004-0323</t>
  </si>
  <si>
    <r>
      <rPr>
        <sz val="12"/>
        <color theme="1"/>
        <rFont val="宋体"/>
        <charset val="1"/>
      </rPr>
      <t>扬子江文学评论</t>
    </r>
  </si>
  <si>
    <t>2096-7977</t>
  </si>
  <si>
    <r>
      <rPr>
        <sz val="12"/>
        <color theme="1"/>
        <rFont val="宋体"/>
        <charset val="1"/>
      </rPr>
      <t>眼科</t>
    </r>
  </si>
  <si>
    <t>1004-4469</t>
  </si>
  <si>
    <r>
      <rPr>
        <sz val="12"/>
        <color theme="1"/>
        <rFont val="宋体"/>
        <charset val="1"/>
      </rPr>
      <t>盐业史研究</t>
    </r>
  </si>
  <si>
    <t>1003-9864</t>
  </si>
  <si>
    <r>
      <rPr>
        <sz val="12"/>
        <color theme="1"/>
        <rFont val="宋体"/>
        <charset val="1"/>
      </rPr>
      <t>研究与发展管理</t>
    </r>
  </si>
  <si>
    <t>1004-8308</t>
  </si>
  <si>
    <r>
      <rPr>
        <sz val="12"/>
        <color theme="1"/>
        <rFont val="宋体"/>
        <charset val="1"/>
      </rPr>
      <t>研究生教育研究</t>
    </r>
  </si>
  <si>
    <t>2095-1663</t>
  </si>
  <si>
    <r>
      <rPr>
        <sz val="12"/>
        <color theme="1"/>
        <rFont val="宋体"/>
        <charset val="1"/>
      </rPr>
      <t>岩性油气藏</t>
    </r>
  </si>
  <si>
    <t>1673-8926</t>
  </si>
  <si>
    <r>
      <rPr>
        <sz val="12"/>
        <color theme="1"/>
        <rFont val="宋体"/>
        <charset val="1"/>
      </rPr>
      <t>岩土力学</t>
    </r>
  </si>
  <si>
    <t>1000-7598</t>
  </si>
  <si>
    <r>
      <rPr>
        <sz val="12"/>
        <color theme="1"/>
        <rFont val="宋体"/>
        <charset val="134"/>
      </rPr>
      <t>岩石矿物学杂志</t>
    </r>
  </si>
  <si>
    <t>1000-6524</t>
  </si>
  <si>
    <r>
      <rPr>
        <sz val="12"/>
        <color theme="1"/>
        <rFont val="宋体"/>
        <charset val="1"/>
      </rPr>
      <t>岩矿测试</t>
    </r>
  </si>
  <si>
    <t>0254-5357</t>
  </si>
  <si>
    <r>
      <rPr>
        <sz val="12"/>
        <color theme="1"/>
        <rFont val="宋体"/>
        <charset val="1"/>
      </rPr>
      <t>烟台大学学报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</si>
  <si>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1002-3194</t>
  </si>
  <si>
    <r>
      <rPr>
        <sz val="12"/>
        <color theme="1"/>
        <rFont val="宋体"/>
        <charset val="1"/>
      </rPr>
      <t>烟草科技</t>
    </r>
  </si>
  <si>
    <t>1002-0861</t>
  </si>
  <si>
    <r>
      <rPr>
        <sz val="12"/>
        <color theme="1"/>
        <rFont val="宋体"/>
        <charset val="1"/>
      </rPr>
      <t>亚太经济</t>
    </r>
  </si>
  <si>
    <t>1000-6052</t>
  </si>
  <si>
    <r>
      <rPr>
        <sz val="12"/>
        <color theme="1"/>
        <rFont val="宋体"/>
        <charset val="1"/>
      </rPr>
      <t>亚太安全与海洋研究</t>
    </r>
  </si>
  <si>
    <t>2096-0484</t>
  </si>
  <si>
    <r>
      <rPr>
        <sz val="12"/>
        <color theme="1"/>
        <rFont val="宋体"/>
        <charset val="1"/>
      </rPr>
      <t>学校党建与思想教育</t>
    </r>
  </si>
  <si>
    <t>1007-5968</t>
  </si>
  <si>
    <r>
      <rPr>
        <sz val="12"/>
        <color theme="1"/>
        <rFont val="宋体"/>
        <charset val="1"/>
      </rPr>
      <t>学习与探索</t>
    </r>
  </si>
  <si>
    <t>1002-462X</t>
  </si>
  <si>
    <r>
      <rPr>
        <sz val="12"/>
        <color theme="1"/>
        <rFont val="宋体"/>
        <charset val="1"/>
      </rPr>
      <t>学习与实践</t>
    </r>
  </si>
  <si>
    <t>1004-0730</t>
  </si>
  <si>
    <r>
      <rPr>
        <sz val="12"/>
        <color theme="1"/>
        <rFont val="宋体"/>
        <charset val="1"/>
      </rPr>
      <t>学位与研究生教育</t>
    </r>
  </si>
  <si>
    <t>1001-960X</t>
  </si>
  <si>
    <r>
      <rPr>
        <sz val="12"/>
        <color theme="1"/>
        <rFont val="宋体"/>
        <charset val="1"/>
      </rPr>
      <t>学术研究</t>
    </r>
  </si>
  <si>
    <t>1000-7326</t>
  </si>
  <si>
    <r>
      <rPr>
        <sz val="12"/>
        <color theme="1"/>
        <rFont val="宋体"/>
        <charset val="1"/>
      </rPr>
      <t>学术探索</t>
    </r>
  </si>
  <si>
    <t>1006-723x</t>
  </si>
  <si>
    <r>
      <rPr>
        <sz val="12"/>
        <color theme="1"/>
        <rFont val="宋体"/>
        <charset val="1"/>
      </rPr>
      <t>学术前沿</t>
    </r>
  </si>
  <si>
    <t>2095-3461</t>
  </si>
  <si>
    <r>
      <rPr>
        <sz val="12"/>
        <color theme="1"/>
        <rFont val="宋体"/>
        <charset val="1"/>
      </rPr>
      <t>学术论坛</t>
    </r>
  </si>
  <si>
    <t>1004-4434</t>
  </si>
  <si>
    <r>
      <rPr>
        <sz val="12"/>
        <color theme="1"/>
        <rFont val="宋体"/>
        <charset val="1"/>
      </rPr>
      <t>学术界</t>
    </r>
  </si>
  <si>
    <t>1002-1698</t>
  </si>
  <si>
    <r>
      <rPr>
        <sz val="12"/>
        <color theme="1"/>
        <rFont val="宋体"/>
        <charset val="1"/>
      </rPr>
      <t>学术交流</t>
    </r>
  </si>
  <si>
    <t>1000-8284</t>
  </si>
  <si>
    <r>
      <rPr>
        <sz val="12"/>
        <color theme="1"/>
        <rFont val="宋体"/>
        <charset val="1"/>
      </rPr>
      <t>学前教育研究</t>
    </r>
  </si>
  <si>
    <t>1007-8169</t>
  </si>
  <si>
    <r>
      <rPr>
        <sz val="12"/>
        <color theme="1"/>
        <rFont val="宋体"/>
        <charset val="1"/>
      </rPr>
      <t>学海</t>
    </r>
  </si>
  <si>
    <t>1001-9790</t>
  </si>
  <si>
    <r>
      <rPr>
        <sz val="12"/>
        <color theme="1"/>
        <rFont val="宋体"/>
        <charset val="1"/>
      </rPr>
      <t>行政论坛</t>
    </r>
  </si>
  <si>
    <t>1005-460X</t>
  </si>
  <si>
    <r>
      <rPr>
        <sz val="12"/>
        <color theme="1"/>
        <rFont val="宋体"/>
        <charset val="1"/>
      </rPr>
      <t>行政管理改革</t>
    </r>
  </si>
  <si>
    <t>1674-7453</t>
  </si>
  <si>
    <r>
      <rPr>
        <sz val="12"/>
        <color theme="1"/>
        <rFont val="宋体"/>
        <charset val="1"/>
      </rPr>
      <t>行政法学研究</t>
    </r>
  </si>
  <si>
    <t>1005-0078</t>
  </si>
  <si>
    <r>
      <rPr>
        <sz val="12"/>
        <color theme="1"/>
        <rFont val="宋体"/>
        <charset val="1"/>
      </rPr>
      <t>星海音乐学院学报</t>
    </r>
  </si>
  <si>
    <t>1008-7389</t>
  </si>
  <si>
    <r>
      <rPr>
        <sz val="12"/>
        <color theme="1"/>
        <rFont val="宋体"/>
        <charset val="1"/>
      </rPr>
      <t>信息资源管理学报</t>
    </r>
  </si>
  <si>
    <t>2095-2171</t>
  </si>
  <si>
    <r>
      <rPr>
        <sz val="12"/>
        <color theme="1"/>
        <rFont val="宋体"/>
        <charset val="1"/>
      </rPr>
      <t>信息与控制</t>
    </r>
  </si>
  <si>
    <t>1002-0411</t>
  </si>
  <si>
    <r>
      <rPr>
        <sz val="12"/>
        <color theme="1"/>
        <rFont val="宋体"/>
        <charset val="1"/>
      </rPr>
      <t>信号处理</t>
    </r>
  </si>
  <si>
    <t>1003-0530</t>
  </si>
  <si>
    <r>
      <rPr>
        <sz val="12"/>
        <color theme="1"/>
        <rFont val="宋体"/>
        <charset val="1"/>
      </rPr>
      <t>新型炭材料</t>
    </r>
  </si>
  <si>
    <t>1007-8827</t>
  </si>
  <si>
    <r>
      <rPr>
        <sz val="12"/>
        <color theme="1"/>
        <rFont val="宋体"/>
        <charset val="1"/>
      </rPr>
      <t>新闻与写作</t>
    </r>
  </si>
  <si>
    <t>1002-2295</t>
  </si>
  <si>
    <r>
      <rPr>
        <sz val="12"/>
        <color theme="1"/>
        <rFont val="宋体"/>
        <charset val="1"/>
      </rPr>
      <t>新闻与传播评论</t>
    </r>
  </si>
  <si>
    <t>2096-5443</t>
  </si>
  <si>
    <r>
      <rPr>
        <sz val="12"/>
        <color theme="1"/>
        <rFont val="宋体"/>
        <charset val="1"/>
      </rPr>
      <t>新闻界</t>
    </r>
  </si>
  <si>
    <t>1007-2438</t>
  </si>
  <si>
    <r>
      <rPr>
        <sz val="12"/>
        <color theme="1"/>
        <rFont val="宋体"/>
        <charset val="1"/>
      </rPr>
      <t>新闻记者</t>
    </r>
  </si>
  <si>
    <t>1006-3277</t>
  </si>
  <si>
    <r>
      <rPr>
        <sz val="12"/>
        <color theme="1"/>
        <rFont val="宋体"/>
        <charset val="1"/>
      </rPr>
      <t>新闻春秋</t>
    </r>
  </si>
  <si>
    <t>2095-4018</t>
  </si>
  <si>
    <r>
      <rPr>
        <sz val="12"/>
        <color theme="1"/>
        <rFont val="宋体"/>
        <charset val="1"/>
      </rPr>
      <t>新闻爱好者</t>
    </r>
  </si>
  <si>
    <t>1003-1286</t>
  </si>
  <si>
    <r>
      <rPr>
        <sz val="12"/>
        <color theme="1"/>
        <rFont val="宋体"/>
        <charset val="1"/>
      </rPr>
      <t>新文学史料</t>
    </r>
  </si>
  <si>
    <t>0257-5647</t>
  </si>
  <si>
    <r>
      <rPr>
        <sz val="12"/>
        <color theme="1"/>
        <rFont val="宋体"/>
        <charset val="1"/>
      </rPr>
      <t>新视野</t>
    </r>
  </si>
  <si>
    <t>1006-0138</t>
  </si>
  <si>
    <r>
      <rPr>
        <sz val="12"/>
        <color theme="1"/>
        <rFont val="宋体"/>
        <charset val="1"/>
      </rPr>
      <t>新世纪图书馆</t>
    </r>
  </si>
  <si>
    <t>1672-514X</t>
  </si>
  <si>
    <r>
      <rPr>
        <sz val="12"/>
        <color theme="1"/>
        <rFont val="宋体"/>
        <charset val="1"/>
      </rPr>
      <t>新疆石油地质</t>
    </r>
  </si>
  <si>
    <t>1001-3873</t>
  </si>
  <si>
    <r>
      <rPr>
        <sz val="12"/>
        <color theme="1"/>
        <rFont val="宋体"/>
        <charset val="1"/>
      </rPr>
      <t>新疆师范大学学报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</si>
  <si>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1005-9245</t>
  </si>
  <si>
    <r>
      <rPr>
        <sz val="12"/>
        <color theme="1"/>
        <rFont val="宋体"/>
        <charset val="1"/>
      </rPr>
      <t>新疆社会科学</t>
    </r>
  </si>
  <si>
    <t>1009-5330</t>
  </si>
  <si>
    <r>
      <rPr>
        <sz val="12"/>
        <color theme="1"/>
        <rFont val="宋体"/>
        <charset val="1"/>
      </rPr>
      <t>新疆大学学报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</si>
  <si>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1000-2820</t>
  </si>
  <si>
    <r>
      <rPr>
        <sz val="12"/>
        <color theme="1"/>
        <rFont val="宋体"/>
        <charset val="1"/>
      </rPr>
      <t>心理与行为研究</t>
    </r>
  </si>
  <si>
    <t>1672-0628</t>
  </si>
  <si>
    <r>
      <rPr>
        <sz val="12"/>
        <color theme="1"/>
        <rFont val="宋体"/>
        <charset val="1"/>
      </rPr>
      <t>心理研究</t>
    </r>
  </si>
  <si>
    <t>2095-1159</t>
  </si>
  <si>
    <r>
      <rPr>
        <sz val="12"/>
        <color theme="1"/>
        <rFont val="宋体"/>
        <charset val="1"/>
      </rPr>
      <t>心理学探新</t>
    </r>
  </si>
  <si>
    <t>1003-5184</t>
  </si>
  <si>
    <r>
      <rPr>
        <sz val="12"/>
        <color theme="1"/>
        <rFont val="宋体"/>
        <charset val="1"/>
      </rPr>
      <t>心理发展与教育</t>
    </r>
  </si>
  <si>
    <t>1001-4918</t>
  </si>
  <si>
    <r>
      <rPr>
        <sz val="12"/>
        <color theme="1"/>
        <rFont val="宋体"/>
        <charset val="1"/>
      </rPr>
      <t>小型微型计算机系统</t>
    </r>
  </si>
  <si>
    <t>1000-1220</t>
  </si>
  <si>
    <r>
      <rPr>
        <sz val="12"/>
        <color theme="1"/>
        <rFont val="宋体"/>
        <charset val="1"/>
      </rPr>
      <t>小说评论</t>
    </r>
  </si>
  <si>
    <t>1004-2164</t>
  </si>
  <si>
    <r>
      <rPr>
        <sz val="12"/>
        <color theme="1"/>
        <rFont val="宋体"/>
        <charset val="1"/>
      </rPr>
      <t>消费经济</t>
    </r>
  </si>
  <si>
    <t>1007-5682</t>
  </si>
  <si>
    <r>
      <rPr>
        <sz val="12"/>
        <color theme="1"/>
        <rFont val="宋体"/>
        <charset val="1"/>
      </rPr>
      <t>湘潭大学学报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</si>
  <si>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2096-6431</t>
  </si>
  <si>
    <r>
      <rPr>
        <sz val="12"/>
        <color theme="1"/>
        <rFont val="宋体"/>
        <charset val="1"/>
      </rPr>
      <t>现代中文学刊</t>
    </r>
  </si>
  <si>
    <t>1674-7704</t>
  </si>
  <si>
    <r>
      <rPr>
        <sz val="12"/>
        <color theme="1"/>
        <rFont val="宋体"/>
        <charset val="1"/>
      </rPr>
      <t>现代哲学</t>
    </r>
  </si>
  <si>
    <t>1000-7660</t>
  </si>
  <si>
    <r>
      <rPr>
        <sz val="12"/>
        <color theme="1"/>
        <rFont val="宋体"/>
        <charset val="1"/>
      </rPr>
      <t>现代远距离教育</t>
    </r>
  </si>
  <si>
    <t>1001-8700</t>
  </si>
  <si>
    <r>
      <rPr>
        <sz val="12"/>
        <color theme="1"/>
        <rFont val="宋体"/>
        <charset val="1"/>
      </rPr>
      <t>现代远程教育研究</t>
    </r>
  </si>
  <si>
    <t>1009-5195</t>
  </si>
  <si>
    <r>
      <rPr>
        <sz val="12"/>
        <color theme="1"/>
        <rFont val="宋体"/>
        <charset val="1"/>
      </rPr>
      <t>现代图书情报技术</t>
    </r>
  </si>
  <si>
    <t>1003-3513</t>
  </si>
  <si>
    <r>
      <rPr>
        <sz val="12"/>
        <color theme="1"/>
        <rFont val="宋体"/>
        <charset val="1"/>
      </rPr>
      <t>现代日本经济</t>
    </r>
  </si>
  <si>
    <t>1000-355X</t>
  </si>
  <si>
    <r>
      <rPr>
        <sz val="12"/>
        <color theme="1"/>
        <rFont val="宋体"/>
        <charset val="1"/>
      </rPr>
      <t>现代情报</t>
    </r>
  </si>
  <si>
    <t>1008-0821</t>
  </si>
  <si>
    <r>
      <rPr>
        <sz val="12"/>
        <color theme="1"/>
        <rFont val="宋体"/>
        <charset val="1"/>
      </rPr>
      <t>现代经济探讨</t>
    </r>
  </si>
  <si>
    <t>1009-2382</t>
  </si>
  <si>
    <r>
      <rPr>
        <sz val="12"/>
        <color theme="1"/>
        <rFont val="宋体"/>
        <charset val="1"/>
      </rPr>
      <t>现代教育技术</t>
    </r>
  </si>
  <si>
    <t>1009-8097</t>
  </si>
  <si>
    <r>
      <rPr>
        <sz val="12"/>
        <color theme="1"/>
        <rFont val="宋体"/>
        <charset val="1"/>
      </rPr>
      <t>现代教育管理</t>
    </r>
  </si>
  <si>
    <t>1674-5485</t>
  </si>
  <si>
    <r>
      <rPr>
        <sz val="12"/>
        <color theme="1"/>
        <rFont val="宋体"/>
        <charset val="1"/>
      </rPr>
      <t>现代化工</t>
    </r>
  </si>
  <si>
    <t>0253-4320</t>
  </si>
  <si>
    <r>
      <rPr>
        <sz val="12"/>
        <color theme="1"/>
        <rFont val="宋体"/>
        <charset val="1"/>
      </rPr>
      <t>现代国际关系</t>
    </r>
  </si>
  <si>
    <t>1000-6192</t>
  </si>
  <si>
    <r>
      <rPr>
        <sz val="12"/>
        <color theme="1"/>
        <rFont val="宋体"/>
        <charset val="1"/>
      </rPr>
      <t>现代法学</t>
    </r>
  </si>
  <si>
    <t>1001-2397</t>
  </si>
  <si>
    <r>
      <rPr>
        <sz val="12"/>
        <color theme="1"/>
        <rFont val="宋体"/>
        <charset val="1"/>
      </rPr>
      <t>现代地质</t>
    </r>
  </si>
  <si>
    <t>1000-8527</t>
  </si>
  <si>
    <r>
      <rPr>
        <sz val="12"/>
        <color theme="1"/>
        <rFont val="宋体"/>
        <charset val="1"/>
      </rPr>
      <t>现代大学教育</t>
    </r>
  </si>
  <si>
    <t>1671-1610</t>
  </si>
  <si>
    <r>
      <rPr>
        <sz val="12"/>
        <color theme="1"/>
        <rFont val="宋体"/>
        <charset val="1"/>
      </rPr>
      <t>现代出版</t>
    </r>
  </si>
  <si>
    <t>2095-0330</t>
  </si>
  <si>
    <r>
      <rPr>
        <sz val="12"/>
        <color theme="1"/>
        <rFont val="宋体"/>
        <charset val="1"/>
      </rPr>
      <t>现代财经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天津财经大学学报</t>
    </r>
    <r>
      <rPr>
        <sz val="12"/>
        <color theme="1"/>
        <rFont val="Times New Roman"/>
        <charset val="1"/>
      </rPr>
      <t>)</t>
    </r>
  </si>
  <si>
    <t>1005-1007</t>
  </si>
  <si>
    <r>
      <rPr>
        <sz val="12"/>
        <color theme="1"/>
        <rFont val="宋体"/>
        <charset val="1"/>
      </rPr>
      <t>纤维素科学与技术</t>
    </r>
  </si>
  <si>
    <t>1004-8405</t>
  </si>
  <si>
    <r>
      <rPr>
        <sz val="12"/>
        <color theme="1"/>
        <rFont val="宋体"/>
        <charset val="1"/>
      </rPr>
      <t>细胞与分子免疫学杂志</t>
    </r>
  </si>
  <si>
    <t>1007-8738</t>
  </si>
  <si>
    <r>
      <rPr>
        <sz val="12"/>
        <color theme="1"/>
        <rFont val="宋体"/>
        <charset val="1"/>
      </rPr>
      <t>系统科学学报</t>
    </r>
  </si>
  <si>
    <t>1005-6408</t>
  </si>
  <si>
    <r>
      <rPr>
        <sz val="12"/>
        <color theme="1"/>
        <rFont val="宋体"/>
        <charset val="1"/>
      </rPr>
      <t>系统管理学报</t>
    </r>
  </si>
  <si>
    <t>2097-4558</t>
  </si>
  <si>
    <r>
      <rPr>
        <sz val="12"/>
        <color theme="1"/>
        <rFont val="宋体"/>
        <charset val="1"/>
      </rPr>
      <t>系统工程与电子技术</t>
    </r>
  </si>
  <si>
    <t>1001-506X</t>
  </si>
  <si>
    <r>
      <rPr>
        <sz val="12"/>
        <color theme="1"/>
        <rFont val="宋体"/>
        <charset val="1"/>
      </rPr>
      <t>系统工程学报</t>
    </r>
  </si>
  <si>
    <t>1000-5781</t>
  </si>
  <si>
    <r>
      <rPr>
        <sz val="12"/>
        <color theme="1"/>
        <rFont val="宋体"/>
        <charset val="1"/>
      </rPr>
      <t>系统工程</t>
    </r>
  </si>
  <si>
    <t>1001-4098</t>
  </si>
  <si>
    <r>
      <rPr>
        <sz val="12"/>
        <color theme="1"/>
        <rFont val="宋体"/>
        <charset val="1"/>
      </rPr>
      <t>系统仿真学报</t>
    </r>
  </si>
  <si>
    <t>1004-731X</t>
  </si>
  <si>
    <r>
      <rPr>
        <sz val="12"/>
        <color theme="1"/>
        <rFont val="宋体"/>
        <charset val="1"/>
      </rPr>
      <t>戏曲艺术</t>
    </r>
  </si>
  <si>
    <t>1002-8927</t>
  </si>
  <si>
    <r>
      <rPr>
        <sz val="12"/>
        <color theme="1"/>
        <rFont val="宋体"/>
        <charset val="1"/>
      </rPr>
      <t>戏剧艺术</t>
    </r>
  </si>
  <si>
    <t>0257-943X</t>
  </si>
  <si>
    <r>
      <rPr>
        <sz val="12"/>
        <color theme="1"/>
        <rFont val="宋体"/>
        <charset val="1"/>
      </rPr>
      <t>戏剧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中央戏剧学院学报</t>
    </r>
    <r>
      <rPr>
        <sz val="12"/>
        <color theme="1"/>
        <rFont val="Times New Roman"/>
        <charset val="1"/>
      </rPr>
      <t>)</t>
    </r>
  </si>
  <si>
    <t>1003-0549</t>
  </si>
  <si>
    <r>
      <rPr>
        <sz val="12"/>
        <color theme="1"/>
        <rFont val="宋体"/>
        <charset val="1"/>
      </rPr>
      <t>稀有金属材料与工程</t>
    </r>
  </si>
  <si>
    <t>1002-185X</t>
  </si>
  <si>
    <r>
      <rPr>
        <sz val="12"/>
        <color theme="1"/>
        <rFont val="宋体"/>
        <charset val="1"/>
      </rPr>
      <t>稀有金属</t>
    </r>
  </si>
  <si>
    <t>0258-7076</t>
  </si>
  <si>
    <r>
      <rPr>
        <sz val="12"/>
        <color theme="1"/>
        <rFont val="宋体"/>
        <charset val="1"/>
      </rPr>
      <t>稀土</t>
    </r>
  </si>
  <si>
    <t>1004-0277</t>
  </si>
  <si>
    <r>
      <rPr>
        <sz val="12"/>
        <color theme="1"/>
        <rFont val="宋体"/>
        <charset val="1"/>
      </rPr>
      <t>西域研究</t>
    </r>
  </si>
  <si>
    <t>1002-4743</t>
  </si>
  <si>
    <r>
      <rPr>
        <sz val="12"/>
        <color theme="1"/>
        <rFont val="宋体"/>
        <charset val="1"/>
      </rPr>
      <t>西亚非洲</t>
    </r>
  </si>
  <si>
    <t>1002-7122</t>
  </si>
  <si>
    <r>
      <rPr>
        <sz val="12"/>
        <color theme="1"/>
        <rFont val="宋体"/>
        <charset val="1"/>
      </rPr>
      <t>西南石油大学学报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</si>
  <si>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1674-5086</t>
  </si>
  <si>
    <r>
      <rPr>
        <sz val="12"/>
        <color theme="1"/>
        <rFont val="宋体"/>
        <charset val="1"/>
      </rPr>
      <t>西南民族大学学报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人文社会科学版</t>
    </r>
    <r>
      <rPr>
        <sz val="12"/>
        <color theme="1"/>
        <rFont val="Times New Roman"/>
        <charset val="1"/>
      </rPr>
      <t>)</t>
    </r>
  </si>
  <si>
    <t>1004-3926</t>
  </si>
  <si>
    <r>
      <rPr>
        <sz val="12"/>
        <color theme="1"/>
        <rFont val="宋体"/>
        <charset val="1"/>
      </rPr>
      <t>西南交通大学学报</t>
    </r>
  </si>
  <si>
    <t>0258-2724</t>
  </si>
  <si>
    <r>
      <rPr>
        <sz val="12"/>
        <color theme="1"/>
        <rFont val="宋体"/>
        <charset val="1"/>
      </rPr>
      <t>西南大学学报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</si>
  <si>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1673-9841</t>
  </si>
  <si>
    <r>
      <rPr>
        <sz val="12"/>
        <color theme="1"/>
        <rFont val="宋体"/>
        <charset val="1"/>
      </rPr>
      <t>西藏研究（藏文版）</t>
    </r>
  </si>
  <si>
    <r>
      <rPr>
        <sz val="12"/>
        <color theme="1"/>
        <rFont val="宋体"/>
        <charset val="1"/>
      </rPr>
      <t>西藏研究</t>
    </r>
  </si>
  <si>
    <t>1000-0003</t>
  </si>
  <si>
    <r>
      <rPr>
        <sz val="12"/>
        <color theme="1"/>
        <rFont val="宋体"/>
        <charset val="1"/>
      </rPr>
      <t>西藏民族大学学报（哲学社会科学版）</t>
    </r>
  </si>
  <si>
    <t>1003-8388</t>
  </si>
  <si>
    <r>
      <rPr>
        <sz val="12"/>
        <color theme="1"/>
        <rFont val="宋体"/>
        <charset val="1"/>
      </rPr>
      <t>西藏大学学报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</si>
  <si>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1005-5738</t>
  </si>
  <si>
    <r>
      <rPr>
        <sz val="12"/>
        <color theme="1"/>
        <rFont val="宋体"/>
        <charset val="1"/>
      </rPr>
      <t>西藏大学学报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藏文版</t>
    </r>
    <r>
      <rPr>
        <sz val="12"/>
        <color theme="1"/>
        <rFont val="Times New Roman"/>
        <charset val="1"/>
      </rPr>
      <t>)</t>
    </r>
  </si>
  <si>
    <r>
      <rPr>
        <sz val="12"/>
        <color theme="1"/>
        <rFont val="宋体"/>
        <charset val="1"/>
      </rPr>
      <t>西部论坛</t>
    </r>
  </si>
  <si>
    <t>1674-8131</t>
  </si>
  <si>
    <r>
      <rPr>
        <sz val="12"/>
        <color theme="1"/>
        <rFont val="宋体"/>
        <charset val="1"/>
      </rPr>
      <t>西北植物学报</t>
    </r>
  </si>
  <si>
    <t>1000-4025</t>
  </si>
  <si>
    <r>
      <rPr>
        <sz val="12"/>
        <color theme="1"/>
        <rFont val="宋体"/>
        <charset val="1"/>
      </rPr>
      <t>西北师大学报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</si>
  <si>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1001-9162</t>
  </si>
  <si>
    <r>
      <rPr>
        <sz val="12"/>
        <color theme="1"/>
        <rFont val="宋体"/>
        <charset val="1"/>
      </rPr>
      <t>西北人口</t>
    </r>
  </si>
  <si>
    <t>1007-0672</t>
  </si>
  <si>
    <r>
      <rPr>
        <sz val="12"/>
        <color theme="1"/>
        <rFont val="宋体"/>
        <charset val="1"/>
      </rPr>
      <t>西北农林科技大学学报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</si>
  <si>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1671-9387</t>
  </si>
  <si>
    <r>
      <rPr>
        <sz val="12"/>
        <color theme="1"/>
        <rFont val="宋体"/>
        <charset val="1"/>
      </rPr>
      <t>西北农林科技大学学报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</si>
  <si>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1009-9107</t>
  </si>
  <si>
    <r>
      <rPr>
        <sz val="12"/>
        <color theme="1"/>
        <rFont val="宋体"/>
        <charset val="1"/>
      </rPr>
      <t>西北民族研究</t>
    </r>
  </si>
  <si>
    <t>1001-5558</t>
  </si>
  <si>
    <r>
      <rPr>
        <sz val="12"/>
        <color theme="1"/>
        <rFont val="宋体"/>
        <charset val="1"/>
      </rPr>
      <t>西北民族大学学报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</si>
  <si>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1001-5140</t>
  </si>
  <si>
    <r>
      <rPr>
        <sz val="12"/>
        <color theme="1"/>
        <rFont val="宋体"/>
        <charset val="1"/>
      </rPr>
      <t>西北民族大学学报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藏文哲学社会科学版</t>
    </r>
    <r>
      <rPr>
        <sz val="12"/>
        <color theme="1"/>
        <rFont val="Times New Roman"/>
        <charset val="1"/>
      </rPr>
      <t>)</t>
    </r>
  </si>
  <si>
    <r>
      <rPr>
        <sz val="12"/>
        <color theme="1"/>
        <rFont val="宋体"/>
        <charset val="1"/>
      </rPr>
      <t>西北工业大学学报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</si>
  <si>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1009-2447</t>
  </si>
  <si>
    <r>
      <rPr>
        <sz val="12"/>
        <color theme="1"/>
        <rFont val="宋体"/>
        <charset val="1"/>
      </rPr>
      <t>西北工业大学学报</t>
    </r>
  </si>
  <si>
    <t>1000-2758</t>
  </si>
  <si>
    <r>
      <rPr>
        <sz val="12"/>
        <color theme="1"/>
        <rFont val="宋体"/>
        <charset val="1"/>
      </rPr>
      <t>西北大学学报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</si>
  <si>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1000-274X</t>
  </si>
  <si>
    <r>
      <rPr>
        <sz val="12"/>
        <color theme="1"/>
        <rFont val="宋体"/>
        <charset val="1"/>
      </rPr>
      <t>西北大学学报（哲学社会科学版）</t>
    </r>
  </si>
  <si>
    <t>1000-2731</t>
  </si>
  <si>
    <r>
      <rPr>
        <sz val="12"/>
        <color theme="1"/>
        <rFont val="宋体"/>
        <charset val="1"/>
      </rPr>
      <t>西安外国语大学学报</t>
    </r>
  </si>
  <si>
    <t>1673-9876</t>
  </si>
  <si>
    <r>
      <rPr>
        <sz val="12"/>
        <color theme="1"/>
        <rFont val="宋体"/>
        <charset val="1"/>
      </rPr>
      <t>西安体育学院学报</t>
    </r>
  </si>
  <si>
    <t>1001-747X</t>
  </si>
  <si>
    <r>
      <rPr>
        <sz val="12"/>
        <color theme="1"/>
        <rFont val="宋体"/>
        <charset val="1"/>
      </rPr>
      <t>西安交通大学学报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</si>
  <si>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1008-245X</t>
  </si>
  <si>
    <r>
      <rPr>
        <sz val="12"/>
        <color theme="1"/>
        <rFont val="宋体"/>
        <charset val="1"/>
      </rPr>
      <t>西安交通大学学报</t>
    </r>
  </si>
  <si>
    <t>0253-987X</t>
  </si>
  <si>
    <r>
      <rPr>
        <sz val="12"/>
        <color theme="1"/>
        <rFont val="宋体"/>
        <charset val="1"/>
      </rPr>
      <t>西安建筑科技大学学报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</si>
  <si>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1006-7930</t>
  </si>
  <si>
    <r>
      <rPr>
        <sz val="12"/>
        <color theme="1"/>
        <rFont val="宋体"/>
        <charset val="1"/>
      </rPr>
      <t>西安电子科技大学学报</t>
    </r>
  </si>
  <si>
    <t>1001-2400</t>
  </si>
  <si>
    <r>
      <rPr>
        <sz val="12"/>
        <color theme="1"/>
        <rFont val="宋体"/>
        <charset val="1"/>
      </rPr>
      <t>西安财经大学学报</t>
    </r>
  </si>
  <si>
    <t>2096-7454</t>
  </si>
  <si>
    <r>
      <rPr>
        <sz val="12"/>
        <color theme="1"/>
        <rFont val="宋体"/>
        <charset val="1"/>
      </rPr>
      <t>武汉体育学院学报</t>
    </r>
  </si>
  <si>
    <t>1000-520X</t>
  </si>
  <si>
    <r>
      <rPr>
        <sz val="12"/>
        <color theme="1"/>
        <rFont val="宋体"/>
        <charset val="1"/>
      </rPr>
      <t>武汉大学学报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信息科学版</t>
    </r>
  </si>
  <si>
    <t>1671-8860</t>
  </si>
  <si>
    <r>
      <rPr>
        <sz val="12"/>
        <color theme="1"/>
        <rFont val="宋体"/>
        <charset val="1"/>
      </rPr>
      <t>武汉大学学报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理学版</t>
    </r>
  </si>
  <si>
    <t>1671-8836</t>
  </si>
  <si>
    <r>
      <rPr>
        <sz val="12"/>
        <color theme="1"/>
        <rFont val="宋体"/>
        <charset val="1"/>
      </rPr>
      <t>武汉大学学报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</si>
  <si>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1672-7320</t>
  </si>
  <si>
    <r>
      <rPr>
        <sz val="12"/>
        <color theme="1"/>
        <rFont val="宋体"/>
        <charset val="1"/>
      </rPr>
      <t>武大国际法评论</t>
    </r>
  </si>
  <si>
    <t>2096-3777</t>
  </si>
  <si>
    <r>
      <rPr>
        <sz val="12"/>
        <color theme="1"/>
        <rFont val="宋体"/>
        <charset val="1"/>
      </rPr>
      <t>五台山研究</t>
    </r>
  </si>
  <si>
    <t>1000-6176</t>
  </si>
  <si>
    <r>
      <rPr>
        <sz val="12"/>
        <color theme="1"/>
        <rFont val="宋体"/>
        <charset val="1"/>
      </rPr>
      <t>文与哲</t>
    </r>
  </si>
  <si>
    <t>1728-7130</t>
  </si>
  <si>
    <r>
      <rPr>
        <sz val="12"/>
        <color theme="1"/>
        <rFont val="宋体"/>
        <charset val="1"/>
      </rPr>
      <t>文艺争鸣</t>
    </r>
  </si>
  <si>
    <t>1003-9538</t>
  </si>
  <si>
    <r>
      <rPr>
        <sz val="12"/>
        <color theme="1"/>
        <rFont val="宋体"/>
        <charset val="1"/>
      </rPr>
      <t>文艺评论</t>
    </r>
  </si>
  <si>
    <t>1003-5672</t>
  </si>
  <si>
    <r>
      <rPr>
        <sz val="12"/>
        <color theme="1"/>
        <rFont val="宋体"/>
        <charset val="1"/>
      </rPr>
      <t>文艺论坛</t>
    </r>
  </si>
  <si>
    <t>2096-6474</t>
  </si>
  <si>
    <r>
      <rPr>
        <sz val="12"/>
        <color theme="1"/>
        <rFont val="宋体"/>
        <charset val="1"/>
      </rPr>
      <t>文艺理论与批评</t>
    </r>
  </si>
  <si>
    <t>1002-9583</t>
  </si>
  <si>
    <r>
      <rPr>
        <sz val="12"/>
        <color theme="1"/>
        <rFont val="宋体"/>
        <charset val="1"/>
      </rPr>
      <t>文学与文化</t>
    </r>
  </si>
  <si>
    <t>1674-912X</t>
  </si>
  <si>
    <r>
      <rPr>
        <sz val="12"/>
        <color theme="1"/>
        <rFont val="宋体"/>
        <charset val="1"/>
      </rPr>
      <t>文献</t>
    </r>
  </si>
  <si>
    <t>1000-0437</t>
  </si>
  <si>
    <r>
      <rPr>
        <sz val="12"/>
        <color theme="1"/>
        <rFont val="宋体"/>
        <charset val="1"/>
      </rPr>
      <t>文化纵横</t>
    </r>
  </si>
  <si>
    <t>1674-4608</t>
  </si>
  <si>
    <r>
      <rPr>
        <sz val="12"/>
        <color theme="1"/>
        <rFont val="宋体"/>
        <charset val="1"/>
      </rPr>
      <t>文化杂志</t>
    </r>
  </si>
  <si>
    <r>
      <rPr>
        <sz val="12"/>
        <color theme="1"/>
        <rFont val="宋体"/>
        <charset val="1"/>
      </rPr>
      <t>文化遗产</t>
    </r>
  </si>
  <si>
    <t>1674-0890</t>
  </si>
  <si>
    <r>
      <rPr>
        <sz val="12"/>
        <color theme="1"/>
        <rFont val="宋体"/>
        <charset val="1"/>
      </rPr>
      <t>未来传播</t>
    </r>
  </si>
  <si>
    <t>2096-8418</t>
  </si>
  <si>
    <r>
      <rPr>
        <sz val="12"/>
        <color theme="1"/>
        <rFont val="宋体"/>
        <charset val="1"/>
      </rPr>
      <t>卫生研究</t>
    </r>
  </si>
  <si>
    <t>1000-8020</t>
  </si>
  <si>
    <r>
      <rPr>
        <sz val="12"/>
        <color theme="1"/>
        <rFont val="宋体"/>
        <charset val="1"/>
      </rPr>
      <t>微体古生物学报</t>
    </r>
  </si>
  <si>
    <t>1000-0674</t>
  </si>
  <si>
    <r>
      <rPr>
        <sz val="12"/>
        <color theme="1"/>
        <rFont val="宋体"/>
        <charset val="1"/>
      </rPr>
      <t>微生物学通报</t>
    </r>
  </si>
  <si>
    <t>0253-2654</t>
  </si>
  <si>
    <r>
      <rPr>
        <sz val="12"/>
        <color theme="1"/>
        <rFont val="宋体"/>
        <charset val="1"/>
      </rPr>
      <t>外语与外语教学</t>
    </r>
  </si>
  <si>
    <t>1004-6038</t>
  </si>
  <si>
    <r>
      <rPr>
        <sz val="12"/>
        <color theme="1"/>
        <rFont val="宋体"/>
        <charset val="1"/>
      </rPr>
      <t>外语研究</t>
    </r>
  </si>
  <si>
    <t>1005-7242</t>
  </si>
  <si>
    <r>
      <rPr>
        <sz val="12"/>
        <color theme="1"/>
        <rFont val="宋体"/>
        <charset val="1"/>
      </rPr>
      <t>外语学刊</t>
    </r>
  </si>
  <si>
    <t>1000-0100</t>
  </si>
  <si>
    <r>
      <rPr>
        <sz val="12"/>
        <color theme="1"/>
        <rFont val="宋体"/>
        <charset val="1"/>
      </rPr>
      <t>外语教育研究前沿</t>
    </r>
  </si>
  <si>
    <t>2096-6105</t>
  </si>
  <si>
    <r>
      <rPr>
        <sz val="12"/>
        <color theme="1"/>
        <rFont val="宋体"/>
        <charset val="1"/>
      </rPr>
      <t>外语教学理论与实践</t>
    </r>
  </si>
  <si>
    <t>1674-1234</t>
  </si>
  <si>
    <r>
      <rPr>
        <sz val="12"/>
        <color theme="1"/>
        <rFont val="宋体"/>
        <charset val="1"/>
      </rPr>
      <t>外语电化教学</t>
    </r>
  </si>
  <si>
    <t>1001-5795</t>
  </si>
  <si>
    <r>
      <rPr>
        <sz val="12"/>
        <color theme="1"/>
        <rFont val="宋体"/>
        <charset val="1"/>
      </rPr>
      <t>外交评论</t>
    </r>
  </si>
  <si>
    <t>1003-3386</t>
  </si>
  <si>
    <r>
      <rPr>
        <sz val="12"/>
        <color theme="1"/>
        <rFont val="宋体"/>
        <charset val="1"/>
      </rPr>
      <t>外国问题研究</t>
    </r>
  </si>
  <si>
    <t>1674-6201</t>
  </si>
  <si>
    <r>
      <rPr>
        <sz val="12"/>
        <color theme="1"/>
        <rFont val="宋体"/>
        <charset val="1"/>
      </rPr>
      <t>外国文学动态研究</t>
    </r>
  </si>
  <si>
    <t>1007-7766</t>
  </si>
  <si>
    <r>
      <rPr>
        <sz val="12"/>
        <color theme="1"/>
        <rFont val="宋体"/>
        <charset val="1"/>
      </rPr>
      <t>外国美学</t>
    </r>
  </si>
  <si>
    <t>978-7-5499</t>
  </si>
  <si>
    <r>
      <rPr>
        <sz val="12"/>
        <color theme="1"/>
        <rFont val="宋体"/>
        <charset val="1"/>
      </rPr>
      <t>外国经济与管理</t>
    </r>
  </si>
  <si>
    <t>1001-4950</t>
  </si>
  <si>
    <r>
      <rPr>
        <sz val="12"/>
        <color theme="1"/>
        <rFont val="宋体"/>
        <charset val="1"/>
      </rPr>
      <t>外国教育研究</t>
    </r>
  </si>
  <si>
    <t>1006-7469</t>
  </si>
  <si>
    <r>
      <rPr>
        <sz val="12"/>
        <color theme="1"/>
        <rFont val="宋体"/>
        <charset val="1"/>
      </rPr>
      <t>推进技术</t>
    </r>
  </si>
  <si>
    <t>1001-4055</t>
  </si>
  <si>
    <r>
      <rPr>
        <sz val="12"/>
        <color theme="1"/>
        <rFont val="宋体"/>
        <charset val="1"/>
      </rPr>
      <t>土壤通报</t>
    </r>
  </si>
  <si>
    <t>0564-3945</t>
  </si>
  <si>
    <r>
      <rPr>
        <sz val="12"/>
        <color theme="1"/>
        <rFont val="宋体"/>
        <charset val="1"/>
      </rPr>
      <t>土壤</t>
    </r>
  </si>
  <si>
    <t>0253-9829</t>
  </si>
  <si>
    <r>
      <rPr>
        <sz val="12"/>
        <color theme="1"/>
        <rFont val="宋体"/>
        <charset val="1"/>
      </rPr>
      <t>土木建筑与环境工程</t>
    </r>
  </si>
  <si>
    <t>1674-4764</t>
  </si>
  <si>
    <r>
      <rPr>
        <sz val="12"/>
        <color theme="1"/>
        <rFont val="宋体"/>
        <charset val="1"/>
      </rPr>
      <t>土地经济研究</t>
    </r>
  </si>
  <si>
    <r>
      <rPr>
        <sz val="12"/>
        <color theme="1"/>
        <rFont val="Times New Roman"/>
        <charset val="1"/>
      </rPr>
      <t>CSSCI</t>
    </r>
    <r>
      <rPr>
        <sz val="12"/>
        <color theme="1"/>
        <rFont val="宋体"/>
        <charset val="1"/>
      </rPr>
      <t>集刊</t>
    </r>
  </si>
  <si>
    <r>
      <rPr>
        <sz val="12"/>
        <color theme="1"/>
        <rFont val="宋体"/>
        <charset val="1"/>
      </rPr>
      <t>涂料工业</t>
    </r>
  </si>
  <si>
    <t>0253-4312</t>
  </si>
  <si>
    <r>
      <rPr>
        <sz val="12"/>
        <color theme="1"/>
        <rFont val="宋体"/>
        <charset val="1"/>
      </rPr>
      <t>图书资讯学刊</t>
    </r>
  </si>
  <si>
    <t>1606-7509</t>
  </si>
  <si>
    <r>
      <rPr>
        <sz val="12"/>
        <color theme="1"/>
        <rFont val="宋体"/>
        <charset val="1"/>
      </rPr>
      <t>图书与情报</t>
    </r>
  </si>
  <si>
    <t>1003-6938</t>
  </si>
  <si>
    <r>
      <rPr>
        <sz val="12"/>
        <color theme="1"/>
        <rFont val="宋体"/>
        <charset val="1"/>
      </rPr>
      <t>图书情报知识</t>
    </r>
  </si>
  <si>
    <t>1003-2797</t>
  </si>
  <si>
    <r>
      <rPr>
        <sz val="12"/>
        <color theme="1"/>
        <rFont val="宋体"/>
        <charset val="1"/>
      </rPr>
      <t>图书情报工作</t>
    </r>
  </si>
  <si>
    <t>0252-3116</t>
  </si>
  <si>
    <r>
      <rPr>
        <sz val="12"/>
        <color theme="1"/>
        <rFont val="宋体"/>
        <charset val="1"/>
      </rPr>
      <t>图书馆杂志</t>
    </r>
  </si>
  <si>
    <t>1000-4254</t>
  </si>
  <si>
    <r>
      <rPr>
        <sz val="12"/>
        <color theme="1"/>
        <rFont val="宋体"/>
        <charset val="1"/>
      </rPr>
      <t>图书馆学研究</t>
    </r>
  </si>
  <si>
    <t>1001-0424</t>
  </si>
  <si>
    <r>
      <rPr>
        <sz val="12"/>
        <color theme="1"/>
        <rFont val="宋体"/>
        <charset val="1"/>
      </rPr>
      <t>图书馆论坛</t>
    </r>
  </si>
  <si>
    <t>1002-1167</t>
  </si>
  <si>
    <r>
      <rPr>
        <sz val="12"/>
        <color theme="1"/>
        <rFont val="宋体"/>
        <charset val="1"/>
      </rPr>
      <t>图书馆理论与实践</t>
    </r>
  </si>
  <si>
    <t>1005-8214</t>
  </si>
  <si>
    <r>
      <rPr>
        <sz val="12"/>
        <color theme="1"/>
        <rFont val="宋体"/>
        <charset val="1"/>
      </rPr>
      <t>图书馆建设</t>
    </r>
  </si>
  <si>
    <t>1004-325X</t>
  </si>
  <si>
    <r>
      <rPr>
        <sz val="12"/>
        <color theme="1"/>
        <rFont val="宋体"/>
        <charset val="1"/>
      </rPr>
      <t>图书馆工作与研究</t>
    </r>
  </si>
  <si>
    <t>1005-6610</t>
  </si>
  <si>
    <r>
      <rPr>
        <sz val="12"/>
        <color theme="1"/>
        <rFont val="宋体"/>
        <charset val="1"/>
      </rPr>
      <t>图书馆</t>
    </r>
  </si>
  <si>
    <t>1002-1558</t>
  </si>
  <si>
    <r>
      <rPr>
        <sz val="12"/>
        <color theme="1"/>
        <rFont val="宋体"/>
        <charset val="1"/>
      </rPr>
      <t>投资研究</t>
    </r>
  </si>
  <si>
    <t>1003-7624</t>
  </si>
  <si>
    <r>
      <rPr>
        <sz val="12"/>
        <color theme="1"/>
        <rFont val="宋体"/>
        <charset val="1"/>
      </rPr>
      <t>统一战线学研究</t>
    </r>
  </si>
  <si>
    <t>2096-3378</t>
  </si>
  <si>
    <r>
      <rPr>
        <sz val="12"/>
        <color theme="1"/>
        <rFont val="宋体"/>
        <charset val="1"/>
      </rPr>
      <t>统计与决策</t>
    </r>
  </si>
  <si>
    <t>1002-6487</t>
  </si>
  <si>
    <r>
      <rPr>
        <sz val="12"/>
        <color theme="1"/>
        <rFont val="宋体"/>
        <charset val="1"/>
      </rPr>
      <t>同济大学学报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</si>
  <si>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0253-374X</t>
  </si>
  <si>
    <r>
      <rPr>
        <sz val="12"/>
        <color theme="1"/>
        <rFont val="宋体"/>
        <charset val="1"/>
      </rPr>
      <t>同济大学学报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</si>
  <si>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1009-3060</t>
  </si>
  <si>
    <r>
      <rPr>
        <sz val="12"/>
        <color theme="1"/>
        <rFont val="宋体"/>
        <charset val="1"/>
      </rPr>
      <t>铁道学报</t>
    </r>
  </si>
  <si>
    <t>1001-8360</t>
  </si>
  <si>
    <r>
      <rPr>
        <sz val="12"/>
        <color theme="1"/>
        <rFont val="宋体"/>
        <charset val="1"/>
      </rPr>
      <t>天文研究与技术</t>
    </r>
  </si>
  <si>
    <t>1672-7673</t>
  </si>
  <si>
    <r>
      <rPr>
        <sz val="12"/>
        <color theme="1"/>
        <rFont val="宋体"/>
        <charset val="1"/>
      </rPr>
      <t>天文学进展</t>
    </r>
  </si>
  <si>
    <t>1000-8349</t>
  </si>
  <si>
    <r>
      <rPr>
        <sz val="12"/>
        <color theme="1"/>
        <rFont val="宋体"/>
        <charset val="1"/>
      </rPr>
      <t>天然气工业</t>
    </r>
  </si>
  <si>
    <t>1000-0976</t>
  </si>
  <si>
    <r>
      <rPr>
        <sz val="12"/>
        <color theme="1"/>
        <rFont val="宋体"/>
        <charset val="1"/>
      </rPr>
      <t>天然气地球科学</t>
    </r>
  </si>
  <si>
    <t>1672-1926</t>
  </si>
  <si>
    <r>
      <rPr>
        <sz val="12"/>
        <color theme="1"/>
        <rFont val="宋体"/>
        <charset val="1"/>
      </rPr>
      <t>天然产物研究与开发</t>
    </r>
  </si>
  <si>
    <t>1001-6880</t>
  </si>
  <si>
    <r>
      <rPr>
        <sz val="12"/>
        <color theme="1"/>
        <rFont val="宋体"/>
        <charset val="1"/>
      </rPr>
      <t>天津行政学院学报</t>
    </r>
  </si>
  <si>
    <t>1008-7168</t>
  </si>
  <si>
    <r>
      <rPr>
        <sz val="12"/>
        <color theme="1"/>
        <rFont val="宋体"/>
        <charset val="1"/>
      </rPr>
      <t>天津体育学院学报</t>
    </r>
  </si>
  <si>
    <t>1005-0000</t>
  </si>
  <si>
    <r>
      <rPr>
        <sz val="12"/>
        <color theme="1"/>
        <rFont val="宋体"/>
        <charset val="1"/>
      </rPr>
      <t>天津师范大学学报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基础教育版</t>
    </r>
    <r>
      <rPr>
        <sz val="12"/>
        <color theme="1"/>
        <rFont val="Times New Roman"/>
        <charset val="1"/>
      </rPr>
      <t>)</t>
    </r>
  </si>
  <si>
    <t>1009-7228</t>
  </si>
  <si>
    <r>
      <rPr>
        <sz val="12"/>
        <color theme="1"/>
        <rFont val="宋体"/>
        <charset val="1"/>
      </rPr>
      <t>天津社会科学</t>
    </r>
  </si>
  <si>
    <t>1002-3976</t>
  </si>
  <si>
    <r>
      <rPr>
        <sz val="12"/>
        <color theme="1"/>
        <rFont val="宋体"/>
        <charset val="1"/>
      </rPr>
      <t>天津大学学报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自然科学与工程技术版</t>
    </r>
  </si>
  <si>
    <t>0493-2137</t>
  </si>
  <si>
    <r>
      <rPr>
        <sz val="12"/>
        <color theme="1"/>
        <rFont val="宋体"/>
        <charset val="1"/>
      </rPr>
      <t>天府新论</t>
    </r>
  </si>
  <si>
    <t>1004-0633</t>
  </si>
  <si>
    <r>
      <rPr>
        <sz val="12"/>
        <color theme="1"/>
        <rFont val="宋体"/>
        <charset val="1"/>
      </rPr>
      <t>体育与科学</t>
    </r>
  </si>
  <si>
    <t>1004-4590</t>
  </si>
  <si>
    <r>
      <rPr>
        <sz val="12"/>
        <color theme="1"/>
        <rFont val="宋体"/>
        <charset val="1"/>
      </rPr>
      <t>体育学研究</t>
    </r>
  </si>
  <si>
    <t>2096-5656</t>
  </si>
  <si>
    <r>
      <rPr>
        <sz val="12"/>
        <color theme="1"/>
        <rFont val="宋体"/>
        <charset val="1"/>
      </rPr>
      <t>体育学报</t>
    </r>
  </si>
  <si>
    <t>1024-7297</t>
  </si>
  <si>
    <r>
      <rPr>
        <sz val="12"/>
        <color theme="1"/>
        <rFont val="宋体"/>
        <charset val="1"/>
      </rPr>
      <t>体育文化导刊</t>
    </r>
  </si>
  <si>
    <t>1671-1572</t>
  </si>
  <si>
    <r>
      <rPr>
        <sz val="12"/>
        <color theme="1"/>
        <rFont val="宋体"/>
        <charset val="1"/>
      </rPr>
      <t>特种铸造及有色合金</t>
    </r>
  </si>
  <si>
    <t>1001-2249</t>
  </si>
  <si>
    <r>
      <rPr>
        <sz val="12"/>
        <color theme="1"/>
        <rFont val="宋体"/>
        <charset val="1"/>
      </rPr>
      <t>特殊教育研究学刊</t>
    </r>
  </si>
  <si>
    <t>1026-4485</t>
  </si>
  <si>
    <r>
      <rPr>
        <sz val="12"/>
        <color theme="1"/>
        <rFont val="宋体"/>
        <charset val="1"/>
      </rPr>
      <t>探索与争鸣</t>
    </r>
  </si>
  <si>
    <t>1004-2229</t>
  </si>
  <si>
    <r>
      <rPr>
        <sz val="12"/>
        <color theme="1"/>
        <rFont val="宋体"/>
        <charset val="1"/>
      </rPr>
      <t>探索</t>
    </r>
  </si>
  <si>
    <t>1007-5194</t>
  </si>
  <si>
    <r>
      <rPr>
        <sz val="12"/>
        <color theme="1"/>
        <rFont val="宋体"/>
        <charset val="1"/>
      </rPr>
      <t>探测与控制学报</t>
    </r>
  </si>
  <si>
    <t>1008-1194</t>
  </si>
  <si>
    <r>
      <rPr>
        <sz val="12"/>
        <color theme="1"/>
        <rFont val="宋体"/>
        <charset val="1"/>
      </rPr>
      <t>太平洋学报</t>
    </r>
  </si>
  <si>
    <t>1004-8049</t>
  </si>
  <si>
    <r>
      <rPr>
        <sz val="12"/>
        <color theme="1"/>
        <rFont val="宋体"/>
        <charset val="1"/>
      </rPr>
      <t>台湾研究集刊</t>
    </r>
  </si>
  <si>
    <t>1002-1590</t>
  </si>
  <si>
    <r>
      <rPr>
        <sz val="12"/>
        <color theme="1"/>
        <rFont val="宋体"/>
        <charset val="1"/>
      </rPr>
      <t>台湾研究</t>
    </r>
  </si>
  <si>
    <t>1006-6683</t>
  </si>
  <si>
    <r>
      <rPr>
        <sz val="12"/>
        <color theme="1"/>
        <rFont val="宋体"/>
        <charset val="1"/>
      </rPr>
      <t>台湾经济预测与政策</t>
    </r>
  </si>
  <si>
    <t>1729-8849</t>
  </si>
  <si>
    <r>
      <rPr>
        <sz val="12"/>
        <color theme="1"/>
        <rFont val="宋体"/>
        <charset val="1"/>
      </rPr>
      <t>台湾大学美术史研究集刊</t>
    </r>
  </si>
  <si>
    <t>1023-2095</t>
  </si>
  <si>
    <r>
      <rPr>
        <sz val="12"/>
        <color theme="1"/>
        <rFont val="宋体"/>
        <charset val="1"/>
      </rPr>
      <t>台大中文学报</t>
    </r>
  </si>
  <si>
    <t>1013-2422</t>
  </si>
  <si>
    <r>
      <rPr>
        <sz val="12"/>
        <color theme="1"/>
        <rFont val="宋体"/>
        <charset val="1"/>
      </rPr>
      <t>台大社会工作学刊</t>
    </r>
  </si>
  <si>
    <t>1681-8822</t>
  </si>
  <si>
    <r>
      <rPr>
        <sz val="12"/>
        <color theme="1"/>
        <rFont val="宋体"/>
        <charset val="1"/>
      </rPr>
      <t>台大历史学报</t>
    </r>
  </si>
  <si>
    <t>1012-8514</t>
  </si>
  <si>
    <r>
      <rPr>
        <sz val="12"/>
        <color theme="1"/>
        <rFont val="宋体"/>
        <charset val="1"/>
      </rPr>
      <t>塑性工程学报</t>
    </r>
  </si>
  <si>
    <t>1007-2012</t>
  </si>
  <si>
    <r>
      <rPr>
        <sz val="12"/>
        <color theme="1"/>
        <rFont val="宋体"/>
        <charset val="1"/>
      </rPr>
      <t>塑料工业</t>
    </r>
  </si>
  <si>
    <t>1005-5770</t>
  </si>
  <si>
    <r>
      <rPr>
        <sz val="12"/>
        <color theme="1"/>
        <rFont val="宋体"/>
        <charset val="1"/>
      </rPr>
      <t>苏州大学学报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</si>
  <si>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1001-4403</t>
  </si>
  <si>
    <r>
      <rPr>
        <sz val="12"/>
        <color theme="1"/>
        <rFont val="宋体"/>
        <charset val="1"/>
      </rPr>
      <t>苏州大学学报（教育科学版）</t>
    </r>
  </si>
  <si>
    <t>2095-7068</t>
  </si>
  <si>
    <r>
      <rPr>
        <sz val="12"/>
        <color theme="1"/>
        <rFont val="宋体"/>
        <charset val="1"/>
      </rPr>
      <t>苏州大学学报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法学版</t>
    </r>
    <r>
      <rPr>
        <sz val="12"/>
        <color theme="1"/>
        <rFont val="Times New Roman"/>
        <charset val="1"/>
      </rPr>
      <t>)</t>
    </r>
  </si>
  <si>
    <t>2095-7076</t>
  </si>
  <si>
    <r>
      <rPr>
        <sz val="12"/>
        <color theme="1"/>
        <rFont val="宋体"/>
        <charset val="1"/>
      </rPr>
      <t>苏区研究</t>
    </r>
  </si>
  <si>
    <t>2096-0344</t>
  </si>
  <si>
    <r>
      <rPr>
        <sz val="12"/>
        <color theme="1"/>
        <rFont val="宋体"/>
        <charset val="1"/>
      </rPr>
      <t>四川师范大学学报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</si>
  <si>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1000-5315</t>
  </si>
  <si>
    <r>
      <rPr>
        <sz val="12"/>
        <color theme="1"/>
        <rFont val="宋体"/>
        <charset val="1"/>
      </rPr>
      <t>四川轻化工大学学报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</si>
  <si>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2096-7535</t>
  </si>
  <si>
    <r>
      <rPr>
        <sz val="12"/>
        <color theme="1"/>
        <rFont val="宋体"/>
        <charset val="1"/>
      </rPr>
      <t>四川动物</t>
    </r>
  </si>
  <si>
    <t>1000-7083</t>
  </si>
  <si>
    <r>
      <rPr>
        <sz val="12"/>
        <color theme="1"/>
        <rFont val="宋体"/>
        <charset val="1"/>
      </rPr>
      <t>四川大学学报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</si>
  <si>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0490-6756</t>
  </si>
  <si>
    <r>
      <rPr>
        <sz val="12"/>
        <color theme="1"/>
        <rFont val="宋体"/>
        <charset val="1"/>
      </rPr>
      <t>四川大学学报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医学版</t>
    </r>
  </si>
  <si>
    <t>1672-173X</t>
  </si>
  <si>
    <r>
      <rPr>
        <sz val="12"/>
        <color theme="1"/>
        <rFont val="宋体"/>
        <charset val="1"/>
      </rPr>
      <t>四川大学学报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工程科学版</t>
    </r>
  </si>
  <si>
    <t>1009-3087</t>
  </si>
  <si>
    <r>
      <rPr>
        <sz val="12"/>
        <color theme="1"/>
        <rFont val="宋体"/>
        <charset val="1"/>
      </rPr>
      <t>四川大学学报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</si>
  <si>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1006-0766</t>
  </si>
  <si>
    <r>
      <rPr>
        <sz val="12"/>
        <color theme="1"/>
        <rFont val="宋体"/>
        <charset val="1"/>
      </rPr>
      <t>思想战线</t>
    </r>
  </si>
  <si>
    <t>1001-778X</t>
  </si>
  <si>
    <r>
      <rPr>
        <sz val="12"/>
        <color theme="1"/>
        <rFont val="宋体"/>
        <charset val="1"/>
      </rPr>
      <t>思想理论战线（原：南京政治学院学报）</t>
    </r>
  </si>
  <si>
    <t>1001-9774</t>
  </si>
  <si>
    <r>
      <rPr>
        <sz val="12"/>
        <color theme="1"/>
        <rFont val="宋体"/>
        <charset val="1"/>
      </rPr>
      <t>思想理论教育</t>
    </r>
  </si>
  <si>
    <t>1007-192X</t>
  </si>
  <si>
    <r>
      <rPr>
        <sz val="12"/>
        <color theme="1"/>
        <rFont val="宋体"/>
        <charset val="1"/>
      </rPr>
      <t>思想教育研究</t>
    </r>
  </si>
  <si>
    <t>1002-5707</t>
  </si>
  <si>
    <r>
      <rPr>
        <sz val="12"/>
        <color theme="1"/>
        <rFont val="宋体"/>
        <charset val="1"/>
      </rPr>
      <t>税务与经济</t>
    </r>
  </si>
  <si>
    <t>1004-9339</t>
  </si>
  <si>
    <r>
      <rPr>
        <sz val="12"/>
        <color theme="1"/>
        <rFont val="宋体"/>
        <charset val="1"/>
      </rPr>
      <t>税务研究</t>
    </r>
  </si>
  <si>
    <t>1003-448X</t>
  </si>
  <si>
    <r>
      <rPr>
        <sz val="12"/>
        <color theme="1"/>
        <rFont val="宋体"/>
        <charset val="1"/>
      </rPr>
      <t>水文地质工程地质</t>
    </r>
  </si>
  <si>
    <t>1000-3665</t>
  </si>
  <si>
    <r>
      <rPr>
        <sz val="12"/>
        <color theme="1"/>
        <rFont val="宋体"/>
        <charset val="1"/>
      </rPr>
      <t>水土保持通报</t>
    </r>
  </si>
  <si>
    <t>1000-288X</t>
  </si>
  <si>
    <r>
      <rPr>
        <sz val="12"/>
        <color theme="1"/>
        <rFont val="宋体"/>
        <charset val="1"/>
      </rPr>
      <t>水利水电科技进展</t>
    </r>
  </si>
  <si>
    <t>1006-7647</t>
  </si>
  <si>
    <r>
      <rPr>
        <sz val="12"/>
        <color theme="1"/>
        <rFont val="宋体"/>
        <charset val="1"/>
      </rPr>
      <t>水利水电技术</t>
    </r>
  </si>
  <si>
    <t>1000-0860</t>
  </si>
  <si>
    <r>
      <rPr>
        <sz val="12"/>
        <color theme="1"/>
        <rFont val="宋体"/>
        <charset val="1"/>
      </rPr>
      <t>水动力学研究与进展</t>
    </r>
    <r>
      <rPr>
        <sz val="12"/>
        <color theme="1"/>
        <rFont val="Times New Roman"/>
        <charset val="1"/>
      </rPr>
      <t>. A</t>
    </r>
    <r>
      <rPr>
        <sz val="12"/>
        <color theme="1"/>
        <rFont val="宋体"/>
        <charset val="1"/>
      </rPr>
      <t>辑</t>
    </r>
  </si>
  <si>
    <t>1000-4874</t>
  </si>
  <si>
    <r>
      <rPr>
        <sz val="12"/>
        <color theme="1"/>
        <rFont val="宋体"/>
        <charset val="1"/>
      </rPr>
      <t>数字图书馆论坛</t>
    </r>
  </si>
  <si>
    <t>1673-2286</t>
  </si>
  <si>
    <t>数学杂志</t>
  </si>
  <si>
    <t>0255-7797</t>
  </si>
  <si>
    <r>
      <rPr>
        <sz val="12"/>
        <color theme="1"/>
        <rFont val="宋体"/>
        <charset val="1"/>
      </rPr>
      <t>数学教育学报</t>
    </r>
  </si>
  <si>
    <t>1004-9894</t>
  </si>
  <si>
    <r>
      <rPr>
        <sz val="12"/>
        <color theme="1"/>
        <rFont val="宋体"/>
        <charset val="1"/>
      </rPr>
      <t>数理统计与管理</t>
    </r>
  </si>
  <si>
    <t>1002-1566</t>
  </si>
  <si>
    <r>
      <rPr>
        <sz val="12"/>
        <color theme="1"/>
        <rFont val="宋体"/>
        <charset val="1"/>
      </rPr>
      <t>数据分析与知识发现</t>
    </r>
  </si>
  <si>
    <t>2096-3467</t>
  </si>
  <si>
    <r>
      <rPr>
        <sz val="12"/>
        <color theme="1"/>
        <rFont val="宋体"/>
        <charset val="1"/>
      </rPr>
      <t>数据采集与处理</t>
    </r>
  </si>
  <si>
    <t>1004-9037</t>
  </si>
  <si>
    <r>
      <rPr>
        <sz val="12"/>
        <color theme="1"/>
        <rFont val="宋体"/>
        <charset val="1"/>
      </rPr>
      <t>书法研究</t>
    </r>
  </si>
  <si>
    <t>1000-6044</t>
  </si>
  <si>
    <r>
      <rPr>
        <sz val="12"/>
        <color theme="1"/>
        <rFont val="宋体"/>
        <charset val="1"/>
      </rPr>
      <t>首都体育学院学报</t>
    </r>
  </si>
  <si>
    <t>1009-783X</t>
  </si>
  <si>
    <r>
      <rPr>
        <sz val="12"/>
        <color theme="1"/>
        <rFont val="宋体"/>
        <charset val="1"/>
      </rPr>
      <t>首都师范大学学报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</si>
  <si>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1004-9142</t>
  </si>
  <si>
    <r>
      <rPr>
        <sz val="12"/>
        <color theme="1"/>
        <rFont val="宋体"/>
        <charset val="1"/>
      </rPr>
      <t>首都经济贸易大学学报</t>
    </r>
  </si>
  <si>
    <t>1008-2700</t>
  </si>
  <si>
    <r>
      <rPr>
        <sz val="12"/>
        <color theme="1"/>
        <rFont val="宋体"/>
        <charset val="1"/>
      </rPr>
      <t>世界宗教文化</t>
    </r>
  </si>
  <si>
    <t>1007-6255</t>
  </si>
  <si>
    <r>
      <rPr>
        <sz val="12"/>
        <color theme="1"/>
        <rFont val="宋体"/>
        <charset val="1"/>
      </rPr>
      <t>世界哲学</t>
    </r>
  </si>
  <si>
    <t>1671-4318</t>
  </si>
  <si>
    <r>
      <rPr>
        <sz val="12"/>
        <color theme="1"/>
        <rFont val="宋体"/>
        <charset val="1"/>
      </rPr>
      <t>世界社会主义研究</t>
    </r>
  </si>
  <si>
    <t>2096-2630</t>
  </si>
  <si>
    <r>
      <rPr>
        <sz val="12"/>
        <color theme="1"/>
        <rFont val="宋体"/>
        <charset val="1"/>
      </rPr>
      <t>世界社会科学</t>
    </r>
  </si>
  <si>
    <t>2097-2482</t>
  </si>
  <si>
    <r>
      <rPr>
        <sz val="12"/>
        <color theme="1"/>
        <rFont val="宋体"/>
        <charset val="1"/>
      </rPr>
      <t>世界农业</t>
    </r>
  </si>
  <si>
    <t>1002-4433</t>
  </si>
  <si>
    <r>
      <rPr>
        <sz val="12"/>
        <color theme="1"/>
        <rFont val="宋体"/>
        <charset val="1"/>
      </rPr>
      <t>世界民族</t>
    </r>
  </si>
  <si>
    <t>1006-8287</t>
  </si>
  <si>
    <r>
      <rPr>
        <sz val="12"/>
        <color theme="1"/>
        <rFont val="宋体"/>
        <charset val="1"/>
      </rPr>
      <t>世界历史评论</t>
    </r>
  </si>
  <si>
    <t>2096-6733</t>
  </si>
  <si>
    <r>
      <rPr>
        <sz val="12"/>
        <color theme="1"/>
        <rFont val="宋体"/>
        <charset val="1"/>
      </rPr>
      <t>世界经济与政治论坛</t>
    </r>
  </si>
  <si>
    <t>1007-1369</t>
  </si>
  <si>
    <r>
      <rPr>
        <sz val="12"/>
        <color theme="1"/>
        <rFont val="宋体"/>
        <charset val="1"/>
      </rPr>
      <t>世界经济研究</t>
    </r>
  </si>
  <si>
    <t>1007-6964</t>
  </si>
  <si>
    <r>
      <rPr>
        <sz val="12"/>
        <color theme="1"/>
        <rFont val="宋体"/>
        <charset val="1"/>
      </rPr>
      <t>世界经济文汇</t>
    </r>
  </si>
  <si>
    <t>0488-6364</t>
  </si>
  <si>
    <r>
      <rPr>
        <sz val="12"/>
        <color theme="1"/>
        <rFont val="宋体"/>
        <charset val="1"/>
      </rPr>
      <t>世界汉语教学</t>
    </r>
  </si>
  <si>
    <t>1002-5804</t>
  </si>
  <si>
    <r>
      <rPr>
        <sz val="12"/>
        <color theme="1"/>
        <rFont val="宋体"/>
        <charset val="1"/>
      </rPr>
      <t>世界电影</t>
    </r>
  </si>
  <si>
    <t>1002-9966</t>
  </si>
  <si>
    <r>
      <rPr>
        <sz val="12"/>
        <color theme="1"/>
        <rFont val="宋体"/>
        <charset val="1"/>
      </rPr>
      <t>世界地震工程</t>
    </r>
  </si>
  <si>
    <t>1007-6069</t>
  </si>
  <si>
    <r>
      <rPr>
        <sz val="12"/>
        <color theme="1"/>
        <rFont val="宋体"/>
        <charset val="1"/>
      </rPr>
      <t>世界地理研究</t>
    </r>
  </si>
  <si>
    <t>1004-9479</t>
  </si>
  <si>
    <r>
      <rPr>
        <sz val="12"/>
        <color theme="1"/>
        <rFont val="宋体"/>
        <charset val="1"/>
      </rPr>
      <t>史学史研究</t>
    </r>
  </si>
  <si>
    <t>1002-5332</t>
  </si>
  <si>
    <r>
      <rPr>
        <sz val="12"/>
        <color theme="1"/>
        <rFont val="宋体"/>
        <charset val="1"/>
      </rPr>
      <t>史学集刊</t>
    </r>
  </si>
  <si>
    <t>0559-8095</t>
  </si>
  <si>
    <r>
      <rPr>
        <sz val="12"/>
        <color theme="1"/>
        <rFont val="宋体"/>
        <charset val="1"/>
      </rPr>
      <t>史林</t>
    </r>
  </si>
  <si>
    <t>1007-1873</t>
  </si>
  <si>
    <r>
      <rPr>
        <sz val="12"/>
        <color theme="1"/>
        <rFont val="宋体"/>
        <charset val="1"/>
      </rPr>
      <t>食用菌学报</t>
    </r>
  </si>
  <si>
    <t>1005-9873</t>
  </si>
  <si>
    <r>
      <rPr>
        <sz val="12"/>
        <color theme="1"/>
        <rFont val="宋体"/>
        <charset val="1"/>
      </rPr>
      <t>食品与机械</t>
    </r>
  </si>
  <si>
    <t>1003-5788</t>
  </si>
  <si>
    <r>
      <rPr>
        <sz val="12"/>
        <color theme="1"/>
        <rFont val="宋体"/>
        <charset val="1"/>
      </rPr>
      <t>食品与发酵工业</t>
    </r>
  </si>
  <si>
    <t>0253-990X</t>
  </si>
  <si>
    <r>
      <rPr>
        <sz val="12"/>
        <color theme="1"/>
        <rFont val="宋体"/>
        <charset val="1"/>
      </rPr>
      <t>食品科学</t>
    </r>
  </si>
  <si>
    <t>1002-6630</t>
  </si>
  <si>
    <r>
      <rPr>
        <sz val="12"/>
        <color theme="1"/>
        <rFont val="宋体"/>
        <charset val="1"/>
      </rPr>
      <t>食品工业科技</t>
    </r>
  </si>
  <si>
    <t>1002-0306</t>
  </si>
  <si>
    <r>
      <rPr>
        <sz val="12"/>
        <color theme="1"/>
        <rFont val="宋体"/>
        <charset val="1"/>
      </rPr>
      <t>实用口腔医学杂志</t>
    </r>
  </si>
  <si>
    <t>1001-3733</t>
  </si>
  <si>
    <r>
      <rPr>
        <sz val="12"/>
        <color theme="1"/>
        <rFont val="宋体"/>
        <charset val="1"/>
      </rPr>
      <t>实验流体力学</t>
    </r>
  </si>
  <si>
    <t>1672-9897</t>
  </si>
  <si>
    <r>
      <rPr>
        <sz val="12"/>
        <color theme="1"/>
        <rFont val="宋体"/>
        <charset val="1"/>
      </rPr>
      <t>实验力学</t>
    </r>
  </si>
  <si>
    <t>1001-4888</t>
  </si>
  <si>
    <r>
      <rPr>
        <sz val="12"/>
        <color theme="1"/>
        <rFont val="宋体"/>
        <charset val="1"/>
      </rPr>
      <t>石油与天然气地质</t>
    </r>
  </si>
  <si>
    <t>0253-9985</t>
  </si>
  <si>
    <r>
      <rPr>
        <sz val="12"/>
        <color theme="1"/>
        <rFont val="宋体"/>
        <charset val="1"/>
      </rPr>
      <t>石油学报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石油加工</t>
    </r>
  </si>
  <si>
    <t>1001-8719</t>
  </si>
  <si>
    <r>
      <rPr>
        <sz val="12"/>
        <color theme="1"/>
        <rFont val="宋体"/>
        <charset val="1"/>
      </rPr>
      <t>石油物探</t>
    </r>
  </si>
  <si>
    <t>1000-1441</t>
  </si>
  <si>
    <r>
      <rPr>
        <sz val="12"/>
        <color theme="1"/>
        <rFont val="宋体"/>
        <charset val="1"/>
      </rPr>
      <t>石油天然气学报</t>
    </r>
  </si>
  <si>
    <t>1000-9752</t>
  </si>
  <si>
    <r>
      <rPr>
        <sz val="12"/>
        <color theme="1"/>
        <rFont val="宋体"/>
        <charset val="1"/>
      </rPr>
      <t>石油实验地质</t>
    </r>
  </si>
  <si>
    <t>1001-6112</t>
  </si>
  <si>
    <r>
      <rPr>
        <sz val="12"/>
        <color theme="1"/>
        <rFont val="宋体"/>
        <charset val="1"/>
      </rPr>
      <t>石油勘探与开发</t>
    </r>
  </si>
  <si>
    <t>1000-0747</t>
  </si>
  <si>
    <r>
      <rPr>
        <sz val="12"/>
        <color theme="1"/>
        <rFont val="宋体"/>
        <charset val="1"/>
      </rPr>
      <t>石油化工</t>
    </r>
  </si>
  <si>
    <t>1000-8144</t>
  </si>
  <si>
    <r>
      <rPr>
        <sz val="12"/>
        <color theme="1"/>
        <rFont val="宋体"/>
        <charset val="1"/>
      </rPr>
      <t>石油地球物理勘探</t>
    </r>
  </si>
  <si>
    <t>1000-7210</t>
  </si>
  <si>
    <r>
      <rPr>
        <sz val="12"/>
        <color theme="1"/>
        <rFont val="宋体"/>
        <charset val="1"/>
      </rPr>
      <t>湿地科学</t>
    </r>
  </si>
  <si>
    <t>1672-5948</t>
  </si>
  <si>
    <r>
      <rPr>
        <sz val="12"/>
        <color theme="1"/>
        <rFont val="宋体"/>
        <charset val="1"/>
      </rPr>
      <t>生物医学工程学杂志</t>
    </r>
  </si>
  <si>
    <t>1001-5515</t>
  </si>
  <si>
    <r>
      <rPr>
        <sz val="12"/>
        <color theme="1"/>
        <rFont val="宋体"/>
        <charset val="1"/>
      </rPr>
      <t>生物化学与生物物理进展</t>
    </r>
  </si>
  <si>
    <t>1000-3282</t>
  </si>
  <si>
    <r>
      <rPr>
        <sz val="12"/>
        <color theme="1"/>
        <rFont val="宋体"/>
        <charset val="1"/>
      </rPr>
      <t>生态与农村环境学报</t>
    </r>
  </si>
  <si>
    <t>1673-4831</t>
  </si>
  <si>
    <r>
      <rPr>
        <sz val="12"/>
        <color theme="1"/>
        <rFont val="宋体"/>
        <charset val="1"/>
      </rPr>
      <t>生态学杂志</t>
    </r>
  </si>
  <si>
    <t>1000-4890</t>
  </si>
  <si>
    <r>
      <rPr>
        <sz val="12"/>
        <color theme="1"/>
        <rFont val="宋体"/>
        <charset val="1"/>
      </rPr>
      <t>生态环境学报</t>
    </r>
  </si>
  <si>
    <t>1674-5906</t>
  </si>
  <si>
    <r>
      <rPr>
        <sz val="12"/>
        <color theme="1"/>
        <rFont val="宋体"/>
        <charset val="1"/>
      </rPr>
      <t>生态毒理学报</t>
    </r>
  </si>
  <si>
    <t>1673-5897</t>
  </si>
  <si>
    <r>
      <rPr>
        <sz val="12"/>
        <color theme="1"/>
        <rFont val="宋体"/>
        <charset val="1"/>
      </rPr>
      <t>生理科学进展</t>
    </r>
  </si>
  <si>
    <t>0559-7765</t>
  </si>
  <si>
    <r>
      <rPr>
        <sz val="12"/>
        <color theme="1"/>
        <rFont val="宋体"/>
        <charset val="1"/>
      </rPr>
      <t>肾脏病与透析肾移植杂志</t>
    </r>
  </si>
  <si>
    <t>1006-298X</t>
  </si>
  <si>
    <r>
      <rPr>
        <sz val="12"/>
        <color theme="1"/>
        <rFont val="宋体"/>
        <charset val="1"/>
      </rPr>
      <t>审计与经济研究</t>
    </r>
  </si>
  <si>
    <t>1004-4833</t>
  </si>
  <si>
    <r>
      <rPr>
        <sz val="12"/>
        <color theme="1"/>
        <rFont val="宋体"/>
        <charset val="1"/>
      </rPr>
      <t>沈阳体育学院学报</t>
    </r>
  </si>
  <si>
    <t>1004-0560</t>
  </si>
  <si>
    <r>
      <rPr>
        <sz val="12"/>
        <color theme="1"/>
        <rFont val="宋体"/>
        <charset val="1"/>
      </rPr>
      <t>深圳大学学报（人文社会科学版）</t>
    </r>
  </si>
  <si>
    <t>1000-260X</t>
  </si>
  <si>
    <r>
      <rPr>
        <sz val="12"/>
        <color theme="1"/>
        <rFont val="宋体"/>
        <charset val="1"/>
      </rPr>
      <t>社会主义研究</t>
    </r>
  </si>
  <si>
    <t>1001-4527</t>
  </si>
  <si>
    <r>
      <rPr>
        <sz val="12"/>
        <color theme="1"/>
        <rFont val="宋体"/>
        <charset val="1"/>
      </rPr>
      <t>社会主义核心价值观研究</t>
    </r>
  </si>
  <si>
    <t>2096-1189</t>
  </si>
  <si>
    <r>
      <rPr>
        <sz val="12"/>
        <color theme="1"/>
        <rFont val="宋体"/>
        <charset val="1"/>
      </rPr>
      <t>社会政策研究</t>
    </r>
  </si>
  <si>
    <t>2096-2274</t>
  </si>
  <si>
    <r>
      <rPr>
        <sz val="12"/>
        <color theme="1"/>
        <rFont val="宋体"/>
        <charset val="1"/>
      </rPr>
      <t>社会学评论</t>
    </r>
  </si>
  <si>
    <t>2095-5154</t>
  </si>
  <si>
    <r>
      <rPr>
        <sz val="12"/>
        <color theme="1"/>
        <rFont val="宋体"/>
        <charset val="1"/>
      </rPr>
      <t>社会科学研究</t>
    </r>
  </si>
  <si>
    <t>1000-4769</t>
  </si>
  <si>
    <r>
      <rPr>
        <sz val="12"/>
        <color theme="1"/>
        <rFont val="宋体"/>
        <charset val="1"/>
      </rPr>
      <t>社会科学家</t>
    </r>
  </si>
  <si>
    <t>1002-3240</t>
  </si>
  <si>
    <r>
      <rPr>
        <sz val="12"/>
        <color theme="1"/>
        <rFont val="宋体"/>
        <charset val="1"/>
      </rPr>
      <t>社会科学辑刊</t>
    </r>
  </si>
  <si>
    <t>1001-6198</t>
  </si>
  <si>
    <r>
      <rPr>
        <sz val="12"/>
        <color theme="1"/>
        <rFont val="宋体"/>
        <charset val="1"/>
      </rPr>
      <t>社会科学</t>
    </r>
  </si>
  <si>
    <t>0257-5833</t>
  </si>
  <si>
    <r>
      <rPr>
        <sz val="12"/>
        <color theme="1"/>
        <rFont val="宋体"/>
        <charset val="1"/>
      </rPr>
      <t>社会建设</t>
    </r>
  </si>
  <si>
    <t>2095-8641</t>
  </si>
  <si>
    <r>
      <rPr>
        <sz val="12"/>
        <color theme="1"/>
        <rFont val="宋体"/>
        <charset val="1"/>
      </rPr>
      <t>社会工作</t>
    </r>
  </si>
  <si>
    <t>1672-4828</t>
  </si>
  <si>
    <r>
      <rPr>
        <sz val="12"/>
        <color theme="1"/>
        <rFont val="宋体"/>
        <charset val="1"/>
      </rPr>
      <t>社会发展研究</t>
    </r>
  </si>
  <si>
    <t>2095-7580</t>
  </si>
  <si>
    <r>
      <rPr>
        <sz val="12"/>
        <color theme="1"/>
        <rFont val="宋体"/>
        <charset val="1"/>
      </rPr>
      <t>社会保障研究</t>
    </r>
  </si>
  <si>
    <t>1674-4802</t>
  </si>
  <si>
    <r>
      <rPr>
        <sz val="12"/>
        <color theme="1"/>
        <rFont val="宋体"/>
        <charset val="1"/>
      </rPr>
      <t>设计学报</t>
    </r>
  </si>
  <si>
    <t>1606-8327</t>
  </si>
  <si>
    <r>
      <rPr>
        <sz val="12"/>
        <color theme="1"/>
        <rFont val="宋体"/>
        <charset val="1"/>
      </rPr>
      <t>上海行政学院学报</t>
    </r>
  </si>
  <si>
    <t>1009-3176</t>
  </si>
  <si>
    <r>
      <rPr>
        <sz val="12"/>
        <color theme="1"/>
        <rFont val="宋体"/>
        <charset val="1"/>
      </rPr>
      <t>上海文化</t>
    </r>
  </si>
  <si>
    <t>1005-989X</t>
  </si>
  <si>
    <r>
      <rPr>
        <sz val="12"/>
        <color theme="1"/>
        <rFont val="宋体"/>
        <charset val="1"/>
      </rPr>
      <t>上海师范大学学报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</si>
  <si>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1004-8634</t>
  </si>
  <si>
    <r>
      <rPr>
        <sz val="12"/>
        <color theme="1"/>
        <rFont val="宋体"/>
        <charset val="1"/>
      </rPr>
      <t>上海经济研究</t>
    </r>
  </si>
  <si>
    <t>1005-1309</t>
  </si>
  <si>
    <r>
      <rPr>
        <sz val="12"/>
        <color theme="1"/>
        <rFont val="宋体"/>
        <charset val="1"/>
      </rPr>
      <t>上海金融</t>
    </r>
  </si>
  <si>
    <t>1006-1428</t>
  </si>
  <si>
    <r>
      <rPr>
        <sz val="12"/>
        <color theme="1"/>
        <rFont val="宋体"/>
        <charset val="1"/>
      </rPr>
      <t>上海交通大学学报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</si>
  <si>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1008-7095</t>
  </si>
  <si>
    <r>
      <rPr>
        <sz val="12"/>
        <color theme="1"/>
        <rFont val="宋体"/>
        <charset val="1"/>
      </rPr>
      <t>上海交通大学学报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医学版</t>
    </r>
    <r>
      <rPr>
        <sz val="12"/>
        <color theme="1"/>
        <rFont val="Times New Roman"/>
        <charset val="1"/>
      </rPr>
      <t>)</t>
    </r>
  </si>
  <si>
    <t>1674-8115</t>
  </si>
  <si>
    <r>
      <rPr>
        <sz val="12"/>
        <color theme="1"/>
        <rFont val="宋体"/>
        <charset val="1"/>
      </rPr>
      <t>上海交通大学学报</t>
    </r>
  </si>
  <si>
    <t>1006-2467</t>
  </si>
  <si>
    <r>
      <rPr>
        <sz val="12"/>
        <color theme="1"/>
        <rFont val="宋体"/>
        <charset val="1"/>
      </rPr>
      <t>上海翻译</t>
    </r>
  </si>
  <si>
    <t>1672-9358</t>
  </si>
  <si>
    <r>
      <rPr>
        <sz val="12"/>
        <color theme="1"/>
        <rFont val="宋体"/>
        <charset val="1"/>
      </rPr>
      <t>上海对外经贸大学学报</t>
    </r>
  </si>
  <si>
    <t>2095-8072</t>
  </si>
  <si>
    <r>
      <rPr>
        <sz val="12"/>
        <color theme="1"/>
        <rFont val="宋体"/>
        <charset val="1"/>
      </rPr>
      <t>上海大学学报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</si>
  <si>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1007-6522</t>
  </si>
  <si>
    <r>
      <rPr>
        <sz val="12"/>
        <color theme="1"/>
        <rFont val="宋体"/>
        <charset val="1"/>
      </rPr>
      <t>上海财经大学学报</t>
    </r>
  </si>
  <si>
    <t>1009-0150</t>
  </si>
  <si>
    <r>
      <rPr>
        <sz val="12"/>
        <color theme="1"/>
        <rFont val="宋体"/>
        <charset val="1"/>
      </rPr>
      <t>商业研究</t>
    </r>
  </si>
  <si>
    <t>1001-148X</t>
  </si>
  <si>
    <r>
      <rPr>
        <sz val="12"/>
        <color theme="1"/>
        <rFont val="宋体"/>
        <charset val="1"/>
      </rPr>
      <t>陕西师范大学学报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</si>
  <si>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1672-4291</t>
  </si>
  <si>
    <r>
      <rPr>
        <sz val="12"/>
        <color theme="1"/>
        <rFont val="宋体"/>
        <charset val="1"/>
      </rPr>
      <t>陕西师范大学学报（哲学社会科学版）</t>
    </r>
  </si>
  <si>
    <t>1672-4283</t>
  </si>
  <si>
    <r>
      <rPr>
        <sz val="12"/>
        <color theme="1"/>
        <rFont val="宋体"/>
        <charset val="1"/>
      </rPr>
      <t>山西大学学报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</si>
  <si>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1000-5935</t>
  </si>
  <si>
    <r>
      <rPr>
        <sz val="12"/>
        <color theme="1"/>
        <rFont val="宋体"/>
        <charset val="1"/>
      </rPr>
      <t>山西财经大学学报</t>
    </r>
  </si>
  <si>
    <t>1007-9556</t>
  </si>
  <si>
    <r>
      <rPr>
        <sz val="12"/>
        <color theme="1"/>
        <rFont val="宋体"/>
        <charset val="1"/>
      </rPr>
      <t>山东师范大学学报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</si>
  <si>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1001-5973</t>
  </si>
  <si>
    <r>
      <rPr>
        <sz val="12"/>
        <color theme="1"/>
        <rFont val="宋体"/>
        <charset val="1"/>
      </rPr>
      <t>山东社会科学</t>
    </r>
  </si>
  <si>
    <t>1003-4145</t>
  </si>
  <si>
    <r>
      <rPr>
        <sz val="12"/>
        <color theme="1"/>
        <rFont val="宋体"/>
        <charset val="1"/>
      </rPr>
      <t>山东大学学报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</si>
  <si>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1001-9839</t>
  </si>
  <si>
    <r>
      <rPr>
        <sz val="12"/>
        <color theme="1"/>
        <rFont val="宋体"/>
        <charset val="1"/>
      </rPr>
      <t>山东大学学报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理学版</t>
    </r>
    <r>
      <rPr>
        <sz val="12"/>
        <color theme="1"/>
        <rFont val="Times New Roman"/>
        <charset val="1"/>
      </rPr>
      <t>)</t>
    </r>
  </si>
  <si>
    <t>1671-9352</t>
  </si>
  <si>
    <r>
      <rPr>
        <sz val="12"/>
        <color theme="1"/>
        <rFont val="宋体"/>
        <charset val="1"/>
      </rPr>
      <t>山地学报</t>
    </r>
  </si>
  <si>
    <t>1008-2786</t>
  </si>
  <si>
    <r>
      <rPr>
        <sz val="12"/>
        <color theme="1"/>
        <rFont val="宋体"/>
        <charset val="1"/>
      </rPr>
      <t>厦门大学学报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</si>
  <si>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0438-0479</t>
  </si>
  <si>
    <r>
      <rPr>
        <sz val="12"/>
        <color theme="1"/>
        <rFont val="宋体"/>
        <charset val="1"/>
      </rPr>
      <t>厦门大学学报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</si>
  <si>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0438-0460</t>
  </si>
  <si>
    <r>
      <rPr>
        <sz val="12"/>
        <color theme="1"/>
        <rFont val="宋体"/>
        <charset val="1"/>
      </rPr>
      <t>色谱</t>
    </r>
  </si>
  <si>
    <t>1000-8713</t>
  </si>
  <si>
    <r>
      <rPr>
        <sz val="12"/>
        <color theme="1"/>
        <rFont val="宋体"/>
        <charset val="1"/>
      </rPr>
      <t>软科学</t>
    </r>
  </si>
  <si>
    <t>1001-8409</t>
  </si>
  <si>
    <r>
      <rPr>
        <sz val="12"/>
        <color theme="1"/>
        <rFont val="宋体"/>
        <charset val="1"/>
      </rPr>
      <t>日语学习与研究</t>
    </r>
  </si>
  <si>
    <t>1002-4395</t>
  </si>
  <si>
    <r>
      <rPr>
        <sz val="12"/>
        <color theme="1"/>
        <rFont val="宋体"/>
        <charset val="1"/>
      </rPr>
      <t>日本学刊</t>
    </r>
  </si>
  <si>
    <t>1002-7874</t>
  </si>
  <si>
    <r>
      <rPr>
        <sz val="12"/>
        <color theme="1"/>
        <rFont val="宋体"/>
        <charset val="1"/>
      </rPr>
      <t>日本侵华南京大屠杀研究</t>
    </r>
  </si>
  <si>
    <t>2096-4587</t>
  </si>
  <si>
    <r>
      <rPr>
        <sz val="12"/>
        <color theme="1"/>
        <rFont val="宋体"/>
        <charset val="1"/>
      </rPr>
      <t>人文中国学报</t>
    </r>
  </si>
  <si>
    <r>
      <rPr>
        <sz val="12"/>
        <color theme="1"/>
        <rFont val="宋体"/>
        <charset val="1"/>
      </rPr>
      <t>人文杂志</t>
    </r>
  </si>
  <si>
    <t>0447-662X</t>
  </si>
  <si>
    <r>
      <rPr>
        <sz val="12"/>
        <color theme="1"/>
        <rFont val="宋体"/>
        <charset val="1"/>
      </rPr>
      <t>人文地理</t>
    </r>
  </si>
  <si>
    <t>1003-2398</t>
  </si>
  <si>
    <r>
      <rPr>
        <sz val="12"/>
        <color theme="1"/>
        <rFont val="宋体"/>
        <charset val="1"/>
      </rPr>
      <t>人权</t>
    </r>
  </si>
  <si>
    <t>1009-6442</t>
  </si>
  <si>
    <r>
      <rPr>
        <sz val="12"/>
        <color theme="1"/>
        <rFont val="宋体"/>
        <charset val="1"/>
      </rPr>
      <t>人民音乐</t>
    </r>
  </si>
  <si>
    <t>0447-6573</t>
  </si>
  <si>
    <r>
      <rPr>
        <sz val="12"/>
        <color theme="1"/>
        <rFont val="宋体"/>
        <charset val="1"/>
      </rPr>
      <t>人民日报（非理论版）</t>
    </r>
  </si>
  <si>
    <r>
      <rPr>
        <sz val="12"/>
        <color theme="1"/>
        <rFont val="宋体"/>
        <charset val="1"/>
      </rPr>
      <t>人民日报</t>
    </r>
  </si>
  <si>
    <r>
      <rPr>
        <sz val="12"/>
        <color theme="1"/>
        <rFont val="宋体"/>
        <charset val="1"/>
      </rPr>
      <t>人民论坛</t>
    </r>
  </si>
  <si>
    <t>1004-3381</t>
  </si>
  <si>
    <r>
      <rPr>
        <sz val="12"/>
        <color theme="1"/>
        <rFont val="宋体"/>
        <charset val="1"/>
      </rPr>
      <t>人类学学报</t>
    </r>
  </si>
  <si>
    <t>1000-3193</t>
  </si>
  <si>
    <r>
      <rPr>
        <sz val="12"/>
        <color theme="1"/>
        <rFont val="宋体"/>
        <charset val="1"/>
      </rPr>
      <t>人口与经济</t>
    </r>
  </si>
  <si>
    <t>1000-4149</t>
  </si>
  <si>
    <r>
      <rPr>
        <sz val="12"/>
        <color theme="1"/>
        <rFont val="宋体"/>
        <charset val="1"/>
      </rPr>
      <t>人口与发展</t>
    </r>
  </si>
  <si>
    <t>1674-1668</t>
  </si>
  <si>
    <r>
      <rPr>
        <sz val="12"/>
        <color theme="1"/>
        <rFont val="宋体"/>
        <charset val="1"/>
      </rPr>
      <t>人口学刊</t>
    </r>
  </si>
  <si>
    <t>1004-129X</t>
  </si>
  <si>
    <r>
      <rPr>
        <sz val="12"/>
        <color theme="1"/>
        <rFont val="宋体"/>
        <charset val="1"/>
      </rPr>
      <t>人工晶体学报</t>
    </r>
  </si>
  <si>
    <t>1000-985X</t>
  </si>
  <si>
    <r>
      <rPr>
        <sz val="12"/>
        <color theme="1"/>
        <rFont val="宋体"/>
        <charset val="1"/>
      </rPr>
      <t>热能动力工程</t>
    </r>
  </si>
  <si>
    <t>1001-2060</t>
  </si>
  <si>
    <r>
      <rPr>
        <sz val="12"/>
        <color theme="1"/>
        <rFont val="宋体"/>
        <charset val="1"/>
      </rPr>
      <t>热加工工艺</t>
    </r>
  </si>
  <si>
    <t>1001-3814</t>
  </si>
  <si>
    <r>
      <rPr>
        <sz val="12"/>
        <color theme="1"/>
        <rFont val="宋体"/>
        <charset val="1"/>
      </rPr>
      <t>热固性树脂</t>
    </r>
  </si>
  <si>
    <t>1002-7432</t>
  </si>
  <si>
    <r>
      <rPr>
        <sz val="12"/>
        <color theme="1"/>
        <rFont val="宋体"/>
        <charset val="1"/>
      </rPr>
      <t>热带亚热带植物学报</t>
    </r>
  </si>
  <si>
    <t>1005-3395</t>
  </si>
  <si>
    <r>
      <rPr>
        <sz val="12"/>
        <color theme="1"/>
        <rFont val="宋体"/>
        <charset val="1"/>
      </rPr>
      <t>热带气象学报</t>
    </r>
  </si>
  <si>
    <t>1004-4965</t>
  </si>
  <si>
    <r>
      <rPr>
        <sz val="12"/>
        <color theme="1"/>
        <rFont val="宋体"/>
        <charset val="1"/>
      </rPr>
      <t>热带海洋学报</t>
    </r>
  </si>
  <si>
    <t>1009-5470</t>
  </si>
  <si>
    <r>
      <rPr>
        <sz val="12"/>
        <color theme="1"/>
        <rFont val="宋体"/>
        <charset val="1"/>
      </rPr>
      <t>燃烧科学与技术</t>
    </r>
  </si>
  <si>
    <t>1006-8740</t>
  </si>
  <si>
    <r>
      <rPr>
        <sz val="12"/>
        <color theme="1"/>
        <rFont val="宋体"/>
        <charset val="1"/>
      </rPr>
      <t>全球教育展望</t>
    </r>
  </si>
  <si>
    <t>1009-9670</t>
  </si>
  <si>
    <r>
      <rPr>
        <sz val="12"/>
        <color theme="1"/>
        <rFont val="宋体"/>
        <charset val="1"/>
      </rPr>
      <t>全球传媒学刊</t>
    </r>
  </si>
  <si>
    <t>2095-9516</t>
  </si>
  <si>
    <r>
      <rPr>
        <sz val="12"/>
        <color theme="1"/>
        <rFont val="宋体"/>
        <charset val="1"/>
      </rPr>
      <t>区域经济评论</t>
    </r>
  </si>
  <si>
    <t>2095-5766</t>
  </si>
  <si>
    <r>
      <rPr>
        <sz val="12"/>
        <color theme="1"/>
        <rFont val="宋体"/>
        <charset val="1"/>
      </rPr>
      <t>求索</t>
    </r>
  </si>
  <si>
    <t>1001-490X</t>
  </si>
  <si>
    <r>
      <rPr>
        <sz val="12"/>
        <color theme="1"/>
        <rFont val="宋体"/>
        <charset val="1"/>
      </rPr>
      <t>求是学刊</t>
    </r>
  </si>
  <si>
    <t>1000-7504</t>
  </si>
  <si>
    <r>
      <rPr>
        <sz val="12"/>
        <color theme="1"/>
        <rFont val="宋体"/>
        <charset val="1"/>
      </rPr>
      <t>求实</t>
    </r>
  </si>
  <si>
    <t>1007-8487</t>
  </si>
  <si>
    <r>
      <rPr>
        <sz val="12"/>
        <color theme="1"/>
        <rFont val="宋体"/>
        <charset val="1"/>
      </rPr>
      <t>情报资料工作</t>
    </r>
  </si>
  <si>
    <t>1002-0314</t>
  </si>
  <si>
    <r>
      <rPr>
        <sz val="12"/>
        <color theme="1"/>
        <rFont val="宋体"/>
        <charset val="1"/>
      </rPr>
      <t>情报杂志</t>
    </r>
  </si>
  <si>
    <t>1002-1965</t>
  </si>
  <si>
    <r>
      <rPr>
        <sz val="12"/>
        <color theme="1"/>
        <rFont val="宋体"/>
        <charset val="1"/>
      </rPr>
      <t>情报理论与实践</t>
    </r>
  </si>
  <si>
    <t>1000-7490</t>
  </si>
  <si>
    <r>
      <rPr>
        <sz val="12"/>
        <color theme="1"/>
        <rFont val="宋体"/>
        <charset val="1"/>
      </rPr>
      <t>情报科学</t>
    </r>
  </si>
  <si>
    <t>1007-7634</t>
  </si>
  <si>
    <r>
      <rPr>
        <sz val="12"/>
        <color theme="1"/>
        <rFont val="宋体"/>
        <charset val="1"/>
      </rPr>
      <t>清史研究</t>
    </r>
  </si>
  <si>
    <t>1002-8587</t>
  </si>
  <si>
    <r>
      <rPr>
        <sz val="12"/>
        <color theme="1"/>
        <rFont val="宋体"/>
        <charset val="1"/>
      </rPr>
      <t>清华中文学报</t>
    </r>
  </si>
  <si>
    <t>2218-8517</t>
  </si>
  <si>
    <r>
      <rPr>
        <sz val="12"/>
        <color theme="1"/>
        <rFont val="宋体"/>
        <charset val="1"/>
      </rPr>
      <t>清华大学学报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</si>
  <si>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1000-0054</t>
  </si>
  <si>
    <r>
      <rPr>
        <sz val="12"/>
        <color theme="1"/>
        <rFont val="宋体"/>
        <charset val="1"/>
      </rPr>
      <t>清华大学学报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</si>
  <si>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1000-0062</t>
  </si>
  <si>
    <r>
      <rPr>
        <sz val="12"/>
        <color theme="1"/>
        <rFont val="宋体"/>
        <charset val="1"/>
      </rPr>
      <t>清华大学教育研究</t>
    </r>
  </si>
  <si>
    <t>1001-4519</t>
  </si>
  <si>
    <r>
      <rPr>
        <sz val="12"/>
        <color theme="1"/>
        <rFont val="宋体"/>
        <charset val="1"/>
      </rPr>
      <t>青年研究</t>
    </r>
  </si>
  <si>
    <t>1008-1437</t>
  </si>
  <si>
    <r>
      <rPr>
        <sz val="12"/>
        <color theme="1"/>
        <rFont val="宋体"/>
        <charset val="1"/>
      </rPr>
      <t>青年探索</t>
    </r>
  </si>
  <si>
    <t>1004-3780</t>
  </si>
  <si>
    <r>
      <rPr>
        <sz val="12"/>
        <color theme="1"/>
        <rFont val="宋体"/>
        <charset val="1"/>
      </rPr>
      <t>青海社会科学</t>
    </r>
  </si>
  <si>
    <t>1001-2338</t>
  </si>
  <si>
    <r>
      <rPr>
        <sz val="12"/>
        <color theme="1"/>
        <rFont val="宋体"/>
        <charset val="1"/>
      </rPr>
      <t>青海民族研究</t>
    </r>
  </si>
  <si>
    <t>1005-5681</t>
  </si>
  <si>
    <r>
      <rPr>
        <sz val="12"/>
        <color theme="1"/>
        <rFont val="宋体"/>
        <charset val="1"/>
      </rPr>
      <t>青海民族大学学报（社会科学版）</t>
    </r>
  </si>
  <si>
    <t>1674-9227</t>
  </si>
  <si>
    <r>
      <rPr>
        <sz val="12"/>
        <color theme="1"/>
        <rFont val="宋体"/>
        <charset val="1"/>
      </rPr>
      <t>青海民族大学学报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藏文版</t>
    </r>
    <r>
      <rPr>
        <sz val="12"/>
        <color theme="1"/>
        <rFont val="Times New Roman"/>
        <charset val="1"/>
      </rPr>
      <t>)</t>
    </r>
  </si>
  <si>
    <r>
      <rPr>
        <sz val="12"/>
        <color theme="1"/>
        <rFont val="宋体"/>
        <charset val="1"/>
      </rPr>
      <t>气候与环境研究</t>
    </r>
  </si>
  <si>
    <t>1006-9585</t>
  </si>
  <si>
    <r>
      <rPr>
        <sz val="12"/>
        <color theme="1"/>
        <rFont val="宋体"/>
        <charset val="1"/>
      </rPr>
      <t>气候变化研究进展</t>
    </r>
  </si>
  <si>
    <t>1673-1719</t>
  </si>
  <si>
    <r>
      <rPr>
        <sz val="12"/>
        <color theme="1"/>
        <rFont val="宋体"/>
        <charset val="1"/>
      </rPr>
      <t>齐鲁学刊</t>
    </r>
  </si>
  <si>
    <t>1001-022X</t>
  </si>
  <si>
    <r>
      <rPr>
        <sz val="12"/>
        <color theme="1"/>
        <rFont val="宋体"/>
        <charset val="1"/>
      </rPr>
      <t>欧洲研究</t>
    </r>
  </si>
  <si>
    <t>1004-9789</t>
  </si>
  <si>
    <r>
      <rPr>
        <sz val="12"/>
        <color theme="1"/>
        <rFont val="宋体"/>
        <charset val="1"/>
      </rPr>
      <t>农业现代化研究</t>
    </r>
  </si>
  <si>
    <t>1000-0275</t>
  </si>
  <si>
    <r>
      <rPr>
        <sz val="12"/>
        <color theme="1"/>
        <rFont val="宋体"/>
        <charset val="1"/>
      </rPr>
      <t>农业经济与管理</t>
    </r>
  </si>
  <si>
    <t>1674-9189</t>
  </si>
  <si>
    <r>
      <rPr>
        <sz val="12"/>
        <color theme="1"/>
        <rFont val="宋体"/>
        <charset val="1"/>
      </rPr>
      <t>农业环境科学学报</t>
    </r>
  </si>
  <si>
    <t>1672-2043</t>
  </si>
  <si>
    <r>
      <rPr>
        <sz val="12"/>
        <color theme="1"/>
        <rFont val="宋体"/>
        <charset val="1"/>
      </rPr>
      <t>农林经济管理学报</t>
    </r>
  </si>
  <si>
    <t>2095-6924</t>
  </si>
  <si>
    <r>
      <rPr>
        <sz val="12"/>
        <color theme="1"/>
        <rFont val="宋体"/>
        <charset val="1"/>
      </rPr>
      <t>农村经济</t>
    </r>
  </si>
  <si>
    <t>1003-7470</t>
  </si>
  <si>
    <r>
      <rPr>
        <sz val="12"/>
        <color theme="1"/>
        <rFont val="宋体"/>
        <charset val="1"/>
      </rPr>
      <t>宁夏社会科学</t>
    </r>
  </si>
  <si>
    <t>1002-0292</t>
  </si>
  <si>
    <r>
      <rPr>
        <sz val="12"/>
        <color theme="1"/>
        <rFont val="宋体"/>
        <charset val="1"/>
      </rPr>
      <t>泥沙研究</t>
    </r>
  </si>
  <si>
    <t>0468-155X</t>
  </si>
  <si>
    <r>
      <rPr>
        <sz val="12"/>
        <color theme="1"/>
        <rFont val="宋体"/>
        <charset val="1"/>
      </rPr>
      <t>内蒙古社会科学</t>
    </r>
  </si>
  <si>
    <t>1003-5281</t>
  </si>
  <si>
    <r>
      <rPr>
        <sz val="12"/>
        <color theme="1"/>
        <rFont val="宋体"/>
        <charset val="1"/>
      </rPr>
      <t>南洋问题研究</t>
    </r>
  </si>
  <si>
    <t>1003-9856</t>
  </si>
  <si>
    <r>
      <rPr>
        <sz val="12"/>
        <color theme="1"/>
        <rFont val="宋体"/>
        <charset val="1"/>
      </rPr>
      <t>南亚研究季刊</t>
    </r>
  </si>
  <si>
    <t>1004-1508</t>
  </si>
  <si>
    <r>
      <rPr>
        <sz val="12"/>
        <color theme="1"/>
        <rFont val="宋体"/>
        <charset val="1"/>
      </rPr>
      <t>南亚研究</t>
    </r>
  </si>
  <si>
    <t>1002-8404</t>
  </si>
  <si>
    <r>
      <rPr>
        <sz val="12"/>
        <color theme="1"/>
        <rFont val="宋体"/>
        <charset val="1"/>
      </rPr>
      <t>南通大学学报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</si>
  <si>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1673-2359</t>
  </si>
  <si>
    <r>
      <rPr>
        <sz val="12"/>
        <color theme="1"/>
        <rFont val="宋体"/>
        <charset val="1"/>
      </rPr>
      <t>南开学报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</si>
  <si>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1001-4667</t>
  </si>
  <si>
    <r>
      <rPr>
        <sz val="12"/>
        <color theme="1"/>
        <rFont val="宋体"/>
        <charset val="1"/>
      </rPr>
      <t>南开经济研究</t>
    </r>
  </si>
  <si>
    <t>1001-4691</t>
  </si>
  <si>
    <r>
      <rPr>
        <sz val="12"/>
        <color theme="1"/>
        <rFont val="宋体"/>
        <charset val="1"/>
      </rPr>
      <t>南开大学学报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</si>
  <si>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0465-7942</t>
  </si>
  <si>
    <r>
      <rPr>
        <sz val="12"/>
        <color theme="1"/>
        <rFont val="宋体"/>
        <charset val="1"/>
      </rPr>
      <t>南京艺术学院学报（美术与设计）</t>
    </r>
  </si>
  <si>
    <t>1008-9675</t>
  </si>
  <si>
    <r>
      <rPr>
        <sz val="12"/>
        <color theme="1"/>
        <rFont val="宋体"/>
        <charset val="1"/>
      </rPr>
      <t>南京师大学报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</si>
  <si>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1001-4608</t>
  </si>
  <si>
    <r>
      <rPr>
        <sz val="12"/>
        <color theme="1"/>
        <rFont val="宋体"/>
        <charset val="1"/>
      </rPr>
      <t>南京审计大学学报</t>
    </r>
  </si>
  <si>
    <t>2096-3114</t>
  </si>
  <si>
    <r>
      <rPr>
        <sz val="12"/>
        <color theme="1"/>
        <rFont val="宋体"/>
        <charset val="1"/>
      </rPr>
      <t>南京社会科学</t>
    </r>
  </si>
  <si>
    <t>1001-8263</t>
  </si>
  <si>
    <r>
      <rPr>
        <sz val="12"/>
        <color theme="1"/>
        <rFont val="宋体"/>
        <charset val="1"/>
      </rPr>
      <t>南京农业大学学报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</si>
  <si>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1671-7465</t>
  </si>
  <si>
    <r>
      <rPr>
        <sz val="12"/>
        <color theme="1"/>
        <rFont val="宋体"/>
        <charset val="1"/>
      </rPr>
      <t>南京农业大学学报</t>
    </r>
  </si>
  <si>
    <t>1000-2030</t>
  </si>
  <si>
    <r>
      <rPr>
        <sz val="12"/>
        <color theme="1"/>
        <rFont val="宋体"/>
        <charset val="1"/>
      </rPr>
      <t>南京林业大学学报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</si>
  <si>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1000-2006</t>
  </si>
  <si>
    <r>
      <rPr>
        <sz val="12"/>
        <color theme="1"/>
        <rFont val="宋体"/>
        <charset val="1"/>
      </rPr>
      <t>南京理工大学学报</t>
    </r>
  </si>
  <si>
    <t>1005-9830</t>
  </si>
  <si>
    <r>
      <rPr>
        <sz val="12"/>
        <color theme="1"/>
        <rFont val="宋体"/>
        <charset val="1"/>
      </rPr>
      <t>南京航空航天大学学报</t>
    </r>
  </si>
  <si>
    <t>1005-2615</t>
  </si>
  <si>
    <r>
      <rPr>
        <sz val="12"/>
        <color theme="1"/>
        <rFont val="宋体"/>
        <charset val="1"/>
      </rPr>
      <t>南京工业大学学报（社会科学版）</t>
    </r>
  </si>
  <si>
    <t>1671-7287</t>
  </si>
  <si>
    <r>
      <rPr>
        <sz val="12"/>
        <color theme="1"/>
        <rFont val="宋体"/>
        <charset val="1"/>
      </rPr>
      <t>南京大学学报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</si>
  <si>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0469-5097</t>
  </si>
  <si>
    <r>
      <rPr>
        <sz val="12"/>
        <color theme="1"/>
        <rFont val="宋体"/>
        <charset val="1"/>
      </rPr>
      <t>南京大学学报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人文科学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社会科学</t>
    </r>
    <r>
      <rPr>
        <sz val="12"/>
        <color theme="1"/>
        <rFont val="Times New Roman"/>
        <charset val="1"/>
      </rPr>
      <t>)</t>
    </r>
  </si>
  <si>
    <t>1007-7278</t>
  </si>
  <si>
    <r>
      <rPr>
        <sz val="12"/>
        <color theme="1"/>
        <rFont val="宋体"/>
        <charset val="1"/>
      </rPr>
      <t>南京财经大学学报</t>
    </r>
  </si>
  <si>
    <t>1672-6049</t>
  </si>
  <si>
    <r>
      <rPr>
        <sz val="12"/>
        <color theme="1"/>
        <rFont val="宋体"/>
        <charset val="1"/>
      </rPr>
      <t>南国学术</t>
    </r>
  </si>
  <si>
    <r>
      <rPr>
        <sz val="12"/>
        <color theme="1"/>
        <rFont val="宋体"/>
        <charset val="1"/>
      </rPr>
      <t>南方医科大学学报</t>
    </r>
  </si>
  <si>
    <t>1673-4254</t>
  </si>
  <si>
    <r>
      <rPr>
        <sz val="12"/>
        <color theme="1"/>
        <rFont val="宋体"/>
        <charset val="1"/>
      </rPr>
      <t>南方文物</t>
    </r>
  </si>
  <si>
    <t>1004-6275</t>
  </si>
  <si>
    <r>
      <rPr>
        <sz val="12"/>
        <color theme="1"/>
        <rFont val="宋体"/>
        <charset val="1"/>
      </rPr>
      <t>南方文坛</t>
    </r>
  </si>
  <si>
    <t>1003-7772</t>
  </si>
  <si>
    <r>
      <rPr>
        <sz val="12"/>
        <color theme="1"/>
        <rFont val="宋体"/>
        <charset val="1"/>
      </rPr>
      <t>南方水产科学</t>
    </r>
  </si>
  <si>
    <t>2095-0780</t>
  </si>
  <si>
    <r>
      <rPr>
        <sz val="12"/>
        <color theme="1"/>
        <rFont val="宋体"/>
        <charset val="1"/>
      </rPr>
      <t>南方人口</t>
    </r>
  </si>
  <si>
    <t>1004-1613</t>
  </si>
  <si>
    <r>
      <rPr>
        <sz val="12"/>
        <color theme="1"/>
        <rFont val="宋体"/>
        <charset val="1"/>
      </rPr>
      <t>南方经济</t>
    </r>
  </si>
  <si>
    <t>1000-6249</t>
  </si>
  <si>
    <r>
      <rPr>
        <sz val="12"/>
        <color theme="1"/>
        <rFont val="宋体"/>
        <charset val="1"/>
      </rPr>
      <t>南方金融</t>
    </r>
  </si>
  <si>
    <t>1007-9041</t>
  </si>
  <si>
    <r>
      <rPr>
        <sz val="12"/>
        <color theme="1"/>
        <rFont val="宋体"/>
        <charset val="1"/>
      </rPr>
      <t>南大法学</t>
    </r>
  </si>
  <si>
    <t>2096-8434</t>
  </si>
  <si>
    <r>
      <rPr>
        <sz val="12"/>
        <color theme="1"/>
        <rFont val="宋体"/>
        <charset val="1"/>
      </rPr>
      <t>南昌大学学报（人文社会科学版）</t>
    </r>
  </si>
  <si>
    <t>1006-0448</t>
  </si>
  <si>
    <r>
      <rPr>
        <sz val="12"/>
        <color theme="1"/>
        <rFont val="宋体"/>
        <charset val="1"/>
      </rPr>
      <t>膜科学与技术</t>
    </r>
  </si>
  <si>
    <t>1007-8924</t>
  </si>
  <si>
    <r>
      <rPr>
        <sz val="12"/>
        <color theme="1"/>
        <rFont val="宋体"/>
        <charset val="1"/>
      </rPr>
      <t>模糊系统与数学</t>
    </r>
  </si>
  <si>
    <t>1001-7402</t>
  </si>
  <si>
    <r>
      <rPr>
        <sz val="12"/>
        <color theme="1"/>
        <rFont val="宋体"/>
        <charset val="1"/>
      </rPr>
      <t>明清小说研究</t>
    </r>
  </si>
  <si>
    <t>1004-3330</t>
  </si>
  <si>
    <r>
      <rPr>
        <sz val="12"/>
        <color theme="1"/>
        <rFont val="宋体"/>
        <charset val="1"/>
      </rPr>
      <t>民族语文</t>
    </r>
  </si>
  <si>
    <t>0257-5779</t>
  </si>
  <si>
    <r>
      <rPr>
        <sz val="12"/>
        <color theme="1"/>
        <rFont val="宋体"/>
        <charset val="1"/>
      </rPr>
      <t>民族艺术研究</t>
    </r>
  </si>
  <si>
    <t>1003-840X</t>
  </si>
  <si>
    <r>
      <rPr>
        <sz val="12"/>
        <color theme="1"/>
        <rFont val="宋体"/>
        <charset val="1"/>
      </rPr>
      <t>民族学论丛</t>
    </r>
  </si>
  <si>
    <t>2097-1079</t>
  </si>
  <si>
    <r>
      <rPr>
        <sz val="12"/>
        <color theme="1"/>
        <rFont val="宋体"/>
        <charset val="1"/>
      </rPr>
      <t>民族学刊</t>
    </r>
  </si>
  <si>
    <t>1674-9391</t>
  </si>
  <si>
    <r>
      <rPr>
        <sz val="12"/>
        <color theme="1"/>
        <rFont val="宋体"/>
        <charset val="1"/>
      </rPr>
      <t>民族文学研究</t>
    </r>
  </si>
  <si>
    <t>1002-9559</t>
  </si>
  <si>
    <r>
      <rPr>
        <sz val="12"/>
        <color theme="1"/>
        <rFont val="宋体"/>
        <charset val="1"/>
      </rPr>
      <t>民族教育研究</t>
    </r>
  </si>
  <si>
    <t>1001-7178</t>
  </si>
  <si>
    <r>
      <rPr>
        <sz val="12"/>
        <color theme="1"/>
        <rFont val="宋体"/>
        <charset val="1"/>
      </rPr>
      <t>民俗研究</t>
    </r>
  </si>
  <si>
    <t>1002-4360</t>
  </si>
  <si>
    <r>
      <rPr>
        <sz val="12"/>
        <color theme="1"/>
        <rFont val="宋体"/>
        <charset val="1"/>
      </rPr>
      <t>民间文化论坛</t>
    </r>
  </si>
  <si>
    <t>1008-7214</t>
  </si>
  <si>
    <r>
      <rPr>
        <sz val="12"/>
        <color theme="1"/>
        <rFont val="宋体"/>
        <charset val="1"/>
      </rPr>
      <t>民国档案</t>
    </r>
  </si>
  <si>
    <t>1000-4491</t>
  </si>
  <si>
    <r>
      <rPr>
        <sz val="12"/>
        <color theme="1"/>
        <rFont val="宋体"/>
        <charset val="1"/>
      </rPr>
      <t>免疫学杂志</t>
    </r>
  </si>
  <si>
    <t>1000-8861</t>
  </si>
  <si>
    <r>
      <rPr>
        <sz val="12"/>
        <color theme="1"/>
        <rFont val="宋体"/>
        <charset val="1"/>
      </rPr>
      <t>密码学报</t>
    </r>
  </si>
  <si>
    <t>2095-7025</t>
  </si>
  <si>
    <r>
      <rPr>
        <sz val="12"/>
        <color theme="1"/>
        <rFont val="宋体"/>
        <charset val="1"/>
      </rPr>
      <t>美术学报</t>
    </r>
  </si>
  <si>
    <t>1004-1060</t>
  </si>
  <si>
    <r>
      <rPr>
        <sz val="12"/>
        <color theme="1"/>
        <rFont val="宋体"/>
        <charset val="1"/>
      </rPr>
      <t>美术观察</t>
    </r>
  </si>
  <si>
    <t>1006-8899</t>
  </si>
  <si>
    <r>
      <rPr>
        <sz val="12"/>
        <color theme="1"/>
        <rFont val="宋体"/>
        <charset val="1"/>
      </rPr>
      <t>美术</t>
    </r>
  </si>
  <si>
    <t>1003-1774</t>
  </si>
  <si>
    <r>
      <rPr>
        <sz val="12"/>
        <color theme="1"/>
        <rFont val="宋体"/>
        <charset val="1"/>
      </rPr>
      <t>美国研究</t>
    </r>
  </si>
  <si>
    <t>1002-8986</t>
  </si>
  <si>
    <r>
      <rPr>
        <sz val="12"/>
        <color theme="1"/>
        <rFont val="宋体"/>
        <charset val="1"/>
      </rPr>
      <t>煤炭转化</t>
    </r>
  </si>
  <si>
    <t>1004-4248</t>
  </si>
  <si>
    <r>
      <rPr>
        <sz val="12"/>
        <color theme="1"/>
        <rFont val="宋体"/>
        <charset val="1"/>
      </rPr>
      <t>毛泽东邓小平理论研究</t>
    </r>
  </si>
  <si>
    <t>1005-8273</t>
  </si>
  <si>
    <r>
      <rPr>
        <sz val="12"/>
        <color theme="1"/>
        <rFont val="宋体"/>
        <charset val="1"/>
      </rPr>
      <t>满语研究</t>
    </r>
  </si>
  <si>
    <t>1000-7873</t>
  </si>
  <si>
    <r>
      <rPr>
        <sz val="12"/>
        <color theme="1"/>
        <rFont val="宋体"/>
        <charset val="1"/>
      </rPr>
      <t>马克思主义哲学</t>
    </r>
  </si>
  <si>
    <t>2096-9961</t>
  </si>
  <si>
    <r>
      <rPr>
        <sz val="12"/>
        <color theme="1"/>
        <rFont val="宋体"/>
        <charset val="1"/>
      </rPr>
      <t>逻辑学研究</t>
    </r>
  </si>
  <si>
    <t>1674-3202</t>
  </si>
  <si>
    <r>
      <rPr>
        <sz val="12"/>
        <color theme="1"/>
        <rFont val="宋体"/>
        <charset val="1"/>
      </rPr>
      <t>伦理学研究</t>
    </r>
  </si>
  <si>
    <t>1671-9115</t>
  </si>
  <si>
    <r>
      <rPr>
        <sz val="12"/>
        <color theme="1"/>
        <rFont val="宋体"/>
        <charset val="1"/>
      </rPr>
      <t>鲁迅研究月刊</t>
    </r>
  </si>
  <si>
    <t>1003-0638</t>
  </si>
  <si>
    <r>
      <rPr>
        <sz val="12"/>
        <color theme="1"/>
        <rFont val="宋体"/>
        <charset val="1"/>
      </rPr>
      <t>岭南学报</t>
    </r>
  </si>
  <si>
    <r>
      <rPr>
        <sz val="12"/>
        <color theme="1"/>
        <rFont val="宋体"/>
        <charset val="1"/>
      </rPr>
      <t>临床与实验病理学杂志</t>
    </r>
  </si>
  <si>
    <t>1001-7399</t>
  </si>
  <si>
    <r>
      <rPr>
        <sz val="12"/>
        <color theme="1"/>
        <rFont val="宋体"/>
        <charset val="1"/>
      </rPr>
      <t>临床心血管病杂志</t>
    </r>
  </si>
  <si>
    <t>1001-1439</t>
  </si>
  <si>
    <r>
      <rPr>
        <sz val="12"/>
        <color theme="1"/>
        <rFont val="宋体"/>
        <charset val="1"/>
      </rPr>
      <t>临床麻醉学杂志</t>
    </r>
  </si>
  <si>
    <t>1004-5805</t>
  </si>
  <si>
    <r>
      <rPr>
        <sz val="12"/>
        <color theme="1"/>
        <rFont val="宋体"/>
        <charset val="1"/>
      </rPr>
      <t>临床检验杂志</t>
    </r>
    <r>
      <rPr>
        <sz val="12"/>
        <color theme="1"/>
        <rFont val="Times New Roman"/>
        <charset val="1"/>
      </rPr>
      <t xml:space="preserve">  </t>
    </r>
  </si>
  <si>
    <t>1001-764X</t>
  </si>
  <si>
    <r>
      <rPr>
        <sz val="12"/>
        <color theme="1"/>
        <rFont val="宋体"/>
        <charset val="1"/>
      </rPr>
      <t>临床放射学杂志</t>
    </r>
  </si>
  <si>
    <t>1001-9324</t>
  </si>
  <si>
    <r>
      <rPr>
        <sz val="12"/>
        <color theme="1"/>
        <rFont val="宋体"/>
        <charset val="1"/>
      </rPr>
      <t>临床儿科杂志</t>
    </r>
  </si>
  <si>
    <t>1000-3606</t>
  </si>
  <si>
    <r>
      <rPr>
        <sz val="12"/>
        <color theme="1"/>
        <rFont val="宋体"/>
        <charset val="1"/>
      </rPr>
      <t>林业科学研究</t>
    </r>
  </si>
  <si>
    <t>1001-1498</t>
  </si>
  <si>
    <r>
      <rPr>
        <sz val="12"/>
        <color theme="1"/>
        <rFont val="宋体"/>
        <charset val="1"/>
      </rPr>
      <t>林产化学与工业</t>
    </r>
  </si>
  <si>
    <t>0253-2417</t>
  </si>
  <si>
    <r>
      <rPr>
        <sz val="12"/>
        <color theme="1"/>
        <rFont val="宋体"/>
        <charset val="1"/>
      </rPr>
      <t>辽宁大学学报（哲学社会科学版）</t>
    </r>
  </si>
  <si>
    <t>1002-3291</t>
  </si>
  <si>
    <r>
      <rPr>
        <sz val="12"/>
        <color theme="1"/>
        <rFont val="宋体"/>
        <charset val="1"/>
      </rPr>
      <t>量子电子学报</t>
    </r>
  </si>
  <si>
    <t>1007-5461</t>
  </si>
  <si>
    <r>
      <rPr>
        <sz val="12"/>
        <color theme="1"/>
        <rFont val="宋体"/>
        <charset val="1"/>
      </rPr>
      <t>励耘语言学刊</t>
    </r>
  </si>
  <si>
    <t>978-7-101-13872-6</t>
  </si>
  <si>
    <r>
      <rPr>
        <sz val="12"/>
        <color theme="1"/>
        <rFont val="宋体"/>
        <charset val="1"/>
      </rPr>
      <t>励耘学刊</t>
    </r>
  </si>
  <si>
    <t>978-7-5228-2007-1</t>
  </si>
  <si>
    <r>
      <rPr>
        <sz val="12"/>
        <color theme="1"/>
        <rFont val="宋体"/>
        <charset val="1"/>
      </rPr>
      <t>历史语言研究所集刊</t>
    </r>
  </si>
  <si>
    <t>1012-4195</t>
  </si>
  <si>
    <r>
      <rPr>
        <sz val="12"/>
        <color theme="1"/>
        <rFont val="宋体"/>
        <charset val="1"/>
      </rPr>
      <t>历史人类学学刊</t>
    </r>
  </si>
  <si>
    <r>
      <rPr>
        <sz val="12"/>
        <color theme="1"/>
        <rFont val="宋体"/>
        <charset val="1"/>
      </rPr>
      <t>历史评论</t>
    </r>
  </si>
  <si>
    <t>2096-7926</t>
  </si>
  <si>
    <r>
      <rPr>
        <sz val="12"/>
        <color theme="1"/>
        <rFont val="宋体"/>
        <charset val="1"/>
      </rPr>
      <t>历史教学问题</t>
    </r>
  </si>
  <si>
    <t>1006-5636</t>
  </si>
  <si>
    <r>
      <rPr>
        <sz val="12"/>
        <color theme="1"/>
        <rFont val="宋体"/>
        <charset val="1"/>
      </rPr>
      <t>历史教学</t>
    </r>
  </si>
  <si>
    <t>0457-6241</t>
  </si>
  <si>
    <r>
      <rPr>
        <sz val="12"/>
        <color theme="1"/>
        <rFont val="宋体"/>
        <charset val="1"/>
      </rPr>
      <t>历史地理研究</t>
    </r>
  </si>
  <si>
    <t>2096-6822</t>
  </si>
  <si>
    <r>
      <rPr>
        <sz val="12"/>
        <color theme="1"/>
        <rFont val="宋体"/>
        <charset val="1"/>
      </rPr>
      <t>历史档案</t>
    </r>
  </si>
  <si>
    <t>1001-7755</t>
  </si>
  <si>
    <r>
      <rPr>
        <sz val="12"/>
        <color theme="1"/>
        <rFont val="宋体"/>
        <charset val="1"/>
      </rPr>
      <t>力学进展</t>
    </r>
  </si>
  <si>
    <t>1000-0992</t>
  </si>
  <si>
    <r>
      <rPr>
        <sz val="12"/>
        <color theme="1"/>
        <rFont val="宋体"/>
        <charset val="1"/>
      </rPr>
      <t>力学季刊</t>
    </r>
  </si>
  <si>
    <t>0254-0053</t>
  </si>
  <si>
    <r>
      <rPr>
        <sz val="12"/>
        <color theme="1"/>
        <rFont val="宋体"/>
        <charset val="1"/>
      </rPr>
      <t>理论月刊</t>
    </r>
  </si>
  <si>
    <t>1004-0544</t>
  </si>
  <si>
    <r>
      <rPr>
        <sz val="12"/>
        <color theme="1"/>
        <rFont val="宋体"/>
        <charset val="1"/>
      </rPr>
      <t>理论与改革</t>
    </r>
  </si>
  <si>
    <t>1006-7426</t>
  </si>
  <si>
    <r>
      <rPr>
        <sz val="12"/>
        <color theme="1"/>
        <rFont val="宋体"/>
        <charset val="1"/>
      </rPr>
      <t>理论学刊</t>
    </r>
  </si>
  <si>
    <t>1002-3909</t>
  </si>
  <si>
    <r>
      <rPr>
        <sz val="12"/>
        <color theme="1"/>
        <rFont val="宋体"/>
        <charset val="1"/>
      </rPr>
      <t>理论探讨</t>
    </r>
  </si>
  <si>
    <t>1000-8594</t>
  </si>
  <si>
    <r>
      <rPr>
        <sz val="12"/>
        <color theme="1"/>
        <rFont val="宋体"/>
        <charset val="1"/>
      </rPr>
      <t>理论探索</t>
    </r>
  </si>
  <si>
    <t>1004-4175</t>
  </si>
  <si>
    <r>
      <rPr>
        <sz val="12"/>
        <color theme="1"/>
        <rFont val="宋体"/>
        <charset val="1"/>
      </rPr>
      <t>理论视野</t>
    </r>
  </si>
  <si>
    <t>1008-1747</t>
  </si>
  <si>
    <r>
      <rPr>
        <sz val="12"/>
        <color theme="1"/>
        <rFont val="宋体"/>
        <charset val="1"/>
      </rPr>
      <t>离子交换与吸附</t>
    </r>
  </si>
  <si>
    <t>1001-5493</t>
  </si>
  <si>
    <r>
      <rPr>
        <sz val="12"/>
        <color theme="1"/>
        <rFont val="宋体"/>
        <charset val="1"/>
      </rPr>
      <t>劳动经济研究</t>
    </r>
  </si>
  <si>
    <t>2095-6703</t>
  </si>
  <si>
    <r>
      <rPr>
        <sz val="12"/>
        <color theme="1"/>
        <rFont val="宋体"/>
        <charset val="1"/>
      </rPr>
      <t>兰州学刊</t>
    </r>
  </si>
  <si>
    <t>1005-3492</t>
  </si>
  <si>
    <r>
      <rPr>
        <sz val="12"/>
        <color theme="1"/>
        <rFont val="宋体"/>
        <charset val="1"/>
      </rPr>
      <t>兰州大学学报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</si>
  <si>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0455-2059</t>
  </si>
  <si>
    <r>
      <rPr>
        <sz val="12"/>
        <color theme="1"/>
        <rFont val="宋体"/>
        <charset val="1"/>
      </rPr>
      <t>兰州大学学报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</si>
  <si>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1000-2804</t>
  </si>
  <si>
    <r>
      <rPr>
        <sz val="12"/>
        <color theme="1"/>
        <rFont val="宋体"/>
        <charset val="1"/>
      </rPr>
      <t>拉丁美洲研究</t>
    </r>
  </si>
  <si>
    <t>1002-6649</t>
  </si>
  <si>
    <r>
      <rPr>
        <sz val="12"/>
        <color theme="1"/>
        <rFont val="宋体"/>
        <charset val="1"/>
      </rPr>
      <t>矿物岩石地球化学通报</t>
    </r>
  </si>
  <si>
    <t>1007-2802</t>
  </si>
  <si>
    <r>
      <rPr>
        <sz val="12"/>
        <color theme="1"/>
        <rFont val="宋体"/>
        <charset val="1"/>
      </rPr>
      <t>矿物岩石</t>
    </r>
  </si>
  <si>
    <t>1001-6872</t>
  </si>
  <si>
    <r>
      <rPr>
        <sz val="12"/>
        <color theme="1"/>
        <rFont val="宋体"/>
        <charset val="1"/>
      </rPr>
      <t>矿床地质</t>
    </r>
  </si>
  <si>
    <t>0258-7106</t>
  </si>
  <si>
    <r>
      <rPr>
        <sz val="12"/>
        <color theme="1"/>
        <rFont val="宋体"/>
        <charset val="1"/>
      </rPr>
      <t>控制工程</t>
    </r>
  </si>
  <si>
    <t>1671-7848</t>
  </si>
  <si>
    <r>
      <rPr>
        <sz val="12"/>
        <color theme="1"/>
        <rFont val="宋体"/>
        <charset val="1"/>
      </rPr>
      <t>孔子研究</t>
    </r>
  </si>
  <si>
    <t>1002-2627</t>
  </si>
  <si>
    <r>
      <rPr>
        <sz val="12"/>
        <color theme="1"/>
        <rFont val="宋体"/>
        <charset val="1"/>
      </rPr>
      <t>孔学堂</t>
    </r>
  </si>
  <si>
    <t>2095-8536</t>
  </si>
  <si>
    <r>
      <rPr>
        <sz val="12"/>
        <color theme="1"/>
        <rFont val="宋体"/>
        <charset val="1"/>
      </rPr>
      <t>空间控制技术与应用</t>
    </r>
  </si>
  <si>
    <t>1674-1579</t>
  </si>
  <si>
    <r>
      <rPr>
        <sz val="12"/>
        <color theme="1"/>
        <rFont val="宋体"/>
        <charset val="1"/>
      </rPr>
      <t>空间结构</t>
    </r>
  </si>
  <si>
    <t>1006-6578</t>
  </si>
  <si>
    <r>
      <rPr>
        <sz val="12"/>
        <color theme="1"/>
        <rFont val="宋体"/>
        <charset val="1"/>
      </rPr>
      <t>课程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教材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教法</t>
    </r>
  </si>
  <si>
    <t>1000-0186</t>
  </si>
  <si>
    <r>
      <rPr>
        <sz val="12"/>
        <color theme="1"/>
        <rFont val="宋体"/>
        <charset val="1"/>
      </rPr>
      <t>科学与无神论</t>
    </r>
  </si>
  <si>
    <t>1008-9802</t>
  </si>
  <si>
    <r>
      <rPr>
        <sz val="12"/>
        <color theme="1"/>
        <rFont val="宋体"/>
        <charset val="1"/>
      </rPr>
      <t>科学与社会</t>
    </r>
  </si>
  <si>
    <t>2095-1949</t>
  </si>
  <si>
    <r>
      <rPr>
        <sz val="12"/>
        <color theme="1"/>
        <rFont val="宋体"/>
        <charset val="1"/>
      </rPr>
      <t>科学学与科学技术管理</t>
    </r>
  </si>
  <si>
    <t>1002-0241</t>
  </si>
  <si>
    <r>
      <rPr>
        <sz val="12"/>
        <color theme="1"/>
        <rFont val="宋体"/>
        <charset val="1"/>
      </rPr>
      <t>科学社会主义</t>
    </r>
  </si>
  <si>
    <t>1002-1493</t>
  </si>
  <si>
    <r>
      <rPr>
        <sz val="12"/>
        <color theme="1"/>
        <rFont val="宋体"/>
        <charset val="1"/>
      </rPr>
      <t>科学决策</t>
    </r>
  </si>
  <si>
    <t>1006-4885</t>
  </si>
  <si>
    <r>
      <rPr>
        <sz val="12"/>
        <color theme="1"/>
        <rFont val="宋体"/>
        <charset val="1"/>
      </rPr>
      <t>科学技术哲学研究</t>
    </r>
  </si>
  <si>
    <t>1674-7062</t>
  </si>
  <si>
    <r>
      <rPr>
        <sz val="12"/>
        <color theme="1"/>
        <rFont val="宋体"/>
        <charset val="1"/>
      </rPr>
      <t>科学管理研究</t>
    </r>
  </si>
  <si>
    <t>1004-115X</t>
  </si>
  <si>
    <r>
      <rPr>
        <sz val="12"/>
        <color theme="1"/>
        <rFont val="宋体"/>
        <charset val="1"/>
      </rPr>
      <t>科技与法律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中英文</t>
    </r>
    <r>
      <rPr>
        <sz val="12"/>
        <color theme="1"/>
        <rFont val="Times New Roman"/>
        <charset val="1"/>
      </rPr>
      <t>)</t>
    </r>
  </si>
  <si>
    <t>2096-9783</t>
  </si>
  <si>
    <r>
      <rPr>
        <sz val="12"/>
        <color theme="1"/>
        <rFont val="宋体"/>
        <charset val="1"/>
      </rPr>
      <t>科技与出版</t>
    </r>
  </si>
  <si>
    <t>1005-0590</t>
  </si>
  <si>
    <r>
      <rPr>
        <sz val="12"/>
        <color theme="1"/>
        <rFont val="宋体"/>
        <charset val="1"/>
      </rPr>
      <t>科技情报研究</t>
    </r>
  </si>
  <si>
    <t>2096-7144</t>
  </si>
  <si>
    <r>
      <rPr>
        <sz val="12"/>
        <color theme="1"/>
        <rFont val="宋体"/>
        <charset val="1"/>
      </rPr>
      <t>科技进步与对策</t>
    </r>
  </si>
  <si>
    <t>1001-7348</t>
  </si>
  <si>
    <r>
      <rPr>
        <sz val="12"/>
        <color theme="1"/>
        <rFont val="宋体"/>
        <charset val="1"/>
      </rPr>
      <t>科技管理研究</t>
    </r>
  </si>
  <si>
    <t>1000-7695</t>
  </si>
  <si>
    <r>
      <rPr>
        <sz val="12"/>
        <color theme="1"/>
        <rFont val="宋体"/>
        <charset val="1"/>
      </rPr>
      <t>考古与文物</t>
    </r>
  </si>
  <si>
    <t>1000-7830</t>
  </si>
  <si>
    <r>
      <rPr>
        <sz val="12"/>
        <color theme="1"/>
        <rFont val="宋体"/>
        <charset val="1"/>
      </rPr>
      <t>考古学报</t>
    </r>
  </si>
  <si>
    <t>0453-2902</t>
  </si>
  <si>
    <r>
      <rPr>
        <sz val="12"/>
        <color theme="1"/>
        <rFont val="宋体"/>
        <charset val="1"/>
      </rPr>
      <t>考古</t>
    </r>
  </si>
  <si>
    <t>0453-2899</t>
  </si>
  <si>
    <r>
      <rPr>
        <sz val="12"/>
        <color theme="1"/>
        <rFont val="宋体"/>
        <charset val="1"/>
      </rPr>
      <t>抗日战争研究</t>
    </r>
  </si>
  <si>
    <t>1002-9575</t>
  </si>
  <si>
    <r>
      <rPr>
        <sz val="12"/>
        <color theme="1"/>
        <rFont val="宋体"/>
        <charset val="1"/>
      </rPr>
      <t>开放时代</t>
    </r>
  </si>
  <si>
    <t>1004-2938</t>
  </si>
  <si>
    <r>
      <rPr>
        <sz val="12"/>
        <color theme="1"/>
        <rFont val="宋体"/>
        <charset val="1"/>
      </rPr>
      <t>开放教育研究</t>
    </r>
  </si>
  <si>
    <t>1007-2179</t>
  </si>
  <si>
    <r>
      <rPr>
        <sz val="12"/>
        <color theme="1"/>
        <rFont val="宋体"/>
        <charset val="1"/>
      </rPr>
      <t>军事医学</t>
    </r>
  </si>
  <si>
    <t>1674-9960</t>
  </si>
  <si>
    <r>
      <rPr>
        <sz val="12"/>
        <color theme="1"/>
        <rFont val="宋体"/>
        <charset val="1"/>
      </rPr>
      <t>军事历史研究</t>
    </r>
  </si>
  <si>
    <t>1009-3451</t>
  </si>
  <si>
    <r>
      <rPr>
        <sz val="12"/>
        <color theme="1"/>
        <rFont val="宋体"/>
        <charset val="1"/>
      </rPr>
      <t>竞争政策研究</t>
    </r>
  </si>
  <si>
    <t>2096-0980</t>
  </si>
  <si>
    <r>
      <rPr>
        <sz val="12"/>
        <color theme="1"/>
        <rFont val="宋体"/>
        <charset val="1"/>
      </rPr>
      <t>精细化工</t>
    </r>
  </si>
  <si>
    <t>1003-5214</t>
  </si>
  <si>
    <r>
      <rPr>
        <sz val="12"/>
        <color theme="1"/>
        <rFont val="宋体"/>
        <charset val="1"/>
      </rPr>
      <t>经济纵横</t>
    </r>
  </si>
  <si>
    <t>1007-7685</t>
  </si>
  <si>
    <r>
      <rPr>
        <sz val="12"/>
        <color theme="1"/>
        <rFont val="宋体"/>
        <charset val="1"/>
      </rPr>
      <t>经济与管理研究</t>
    </r>
  </si>
  <si>
    <t>1000-7636</t>
  </si>
  <si>
    <r>
      <rPr>
        <sz val="12"/>
        <color theme="1"/>
        <rFont val="宋体"/>
        <charset val="1"/>
      </rPr>
      <t>经济与管理评论</t>
    </r>
  </si>
  <si>
    <t>2095-3410</t>
  </si>
  <si>
    <r>
      <rPr>
        <sz val="12"/>
        <color theme="1"/>
        <rFont val="宋体"/>
        <charset val="1"/>
      </rPr>
      <t>经济与管理</t>
    </r>
  </si>
  <si>
    <t>1003-3890</t>
  </si>
  <si>
    <r>
      <rPr>
        <sz val="12"/>
        <color theme="1"/>
        <rFont val="宋体"/>
        <charset val="1"/>
      </rPr>
      <t>经济学报</t>
    </r>
  </si>
  <si>
    <t>2095-7254</t>
  </si>
  <si>
    <r>
      <rPr>
        <sz val="12"/>
        <color theme="1"/>
        <rFont val="宋体"/>
        <charset val="1"/>
      </rPr>
      <t>经济问题探索</t>
    </r>
  </si>
  <si>
    <t>1006-2912</t>
  </si>
  <si>
    <r>
      <rPr>
        <sz val="12"/>
        <color theme="1"/>
        <rFont val="宋体"/>
        <charset val="1"/>
      </rPr>
      <t>经济问题</t>
    </r>
  </si>
  <si>
    <t>1004-972X</t>
  </si>
  <si>
    <r>
      <rPr>
        <sz val="12"/>
        <color theme="1"/>
        <rFont val="宋体"/>
        <charset val="1"/>
      </rPr>
      <t>经济体制改革</t>
    </r>
  </si>
  <si>
    <t>1006-012X</t>
  </si>
  <si>
    <r>
      <rPr>
        <sz val="12"/>
        <color theme="1"/>
        <rFont val="宋体"/>
        <charset val="1"/>
      </rPr>
      <t>经济社会史评论</t>
    </r>
  </si>
  <si>
    <t>2095-9842</t>
  </si>
  <si>
    <r>
      <rPr>
        <sz val="12"/>
        <color theme="1"/>
        <rFont val="宋体"/>
        <charset val="1"/>
      </rPr>
      <t>经济日报（非理论版）</t>
    </r>
  </si>
  <si>
    <r>
      <rPr>
        <sz val="12"/>
        <color theme="1"/>
        <rFont val="宋体"/>
        <charset val="1"/>
      </rPr>
      <t>经济评论</t>
    </r>
  </si>
  <si>
    <t>1005-3425</t>
  </si>
  <si>
    <r>
      <rPr>
        <sz val="12"/>
        <color theme="1"/>
        <rFont val="宋体"/>
        <charset val="1"/>
      </rPr>
      <t>经济论文丛刊</t>
    </r>
  </si>
  <si>
    <t>1018-3833</t>
  </si>
  <si>
    <r>
      <rPr>
        <sz val="12"/>
        <color theme="1"/>
        <rFont val="宋体"/>
        <charset val="1"/>
      </rPr>
      <t>经济论文</t>
    </r>
  </si>
  <si>
    <t>1018-161x</t>
  </si>
  <si>
    <r>
      <rPr>
        <sz val="12"/>
        <color theme="1"/>
        <rFont val="宋体"/>
        <charset val="1"/>
      </rPr>
      <t>经济科学</t>
    </r>
  </si>
  <si>
    <t>1002-5839</t>
  </si>
  <si>
    <r>
      <rPr>
        <sz val="12"/>
        <color theme="1"/>
        <rFont val="宋体"/>
        <charset val="1"/>
      </rPr>
      <t>经济经纬</t>
    </r>
  </si>
  <si>
    <t>1006-1096</t>
  </si>
  <si>
    <r>
      <rPr>
        <sz val="12"/>
        <color theme="1"/>
        <rFont val="宋体"/>
        <charset val="1"/>
      </rPr>
      <t>金属热处理</t>
    </r>
  </si>
  <si>
    <t>0254-6051</t>
  </si>
  <si>
    <r>
      <rPr>
        <sz val="12"/>
        <color theme="1"/>
        <rFont val="宋体"/>
        <charset val="1"/>
      </rPr>
      <t>金融评论</t>
    </r>
  </si>
  <si>
    <t>1674-7690</t>
  </si>
  <si>
    <r>
      <rPr>
        <sz val="12"/>
        <color theme="1"/>
        <rFont val="宋体"/>
        <charset val="1"/>
      </rPr>
      <t>金融论坛</t>
    </r>
  </si>
  <si>
    <t>1009-9190</t>
  </si>
  <si>
    <r>
      <rPr>
        <sz val="12"/>
        <color theme="1"/>
        <rFont val="宋体"/>
        <charset val="1"/>
      </rPr>
      <t>金融经济学研究</t>
    </r>
  </si>
  <si>
    <t>1674-1625</t>
  </si>
  <si>
    <r>
      <rPr>
        <sz val="12"/>
        <color theme="1"/>
        <rFont val="宋体"/>
        <charset val="1"/>
      </rPr>
      <t>金融监管研究</t>
    </r>
  </si>
  <si>
    <t>2095-3291</t>
  </si>
  <si>
    <r>
      <rPr>
        <sz val="12"/>
        <color theme="1"/>
        <rFont val="宋体"/>
        <charset val="1"/>
      </rPr>
      <t>介入放射学杂志</t>
    </r>
  </si>
  <si>
    <t>1008-794X</t>
  </si>
  <si>
    <t>解剖学杂志</t>
  </si>
  <si>
    <t>1001-1633</t>
  </si>
  <si>
    <r>
      <rPr>
        <sz val="12"/>
        <color theme="1"/>
        <rFont val="宋体"/>
        <charset val="1"/>
      </rPr>
      <t>解放军医学杂志</t>
    </r>
  </si>
  <si>
    <t>0577-7402</t>
  </si>
  <si>
    <r>
      <rPr>
        <sz val="12"/>
        <color theme="1"/>
        <rFont val="宋体"/>
        <charset val="1"/>
      </rPr>
      <t>解放军外国语学院学报</t>
    </r>
  </si>
  <si>
    <t>1002-722X</t>
  </si>
  <si>
    <r>
      <rPr>
        <sz val="12"/>
        <color theme="1"/>
        <rFont val="宋体"/>
        <charset val="1"/>
      </rPr>
      <t>教育与经济</t>
    </r>
  </si>
  <si>
    <t>1003-4870</t>
  </si>
  <si>
    <r>
      <rPr>
        <sz val="12"/>
        <color theme="1"/>
        <rFont val="宋体"/>
        <charset val="1"/>
      </rPr>
      <t>教育研究与实验</t>
    </r>
  </si>
  <si>
    <t>1003-160X</t>
  </si>
  <si>
    <r>
      <rPr>
        <sz val="12"/>
        <color theme="1"/>
        <rFont val="宋体"/>
        <charset val="1"/>
      </rPr>
      <t>教育学术月刊</t>
    </r>
  </si>
  <si>
    <t>1674-2311</t>
  </si>
  <si>
    <r>
      <rPr>
        <sz val="12"/>
        <color theme="1"/>
        <rFont val="宋体"/>
        <charset val="1"/>
      </rPr>
      <t>教育学报</t>
    </r>
  </si>
  <si>
    <t>1673-1298</t>
  </si>
  <si>
    <r>
      <rPr>
        <sz val="12"/>
        <color theme="1"/>
        <rFont val="宋体"/>
        <charset val="1"/>
      </rPr>
      <t>教育心理学报</t>
    </r>
  </si>
  <si>
    <t>1011-5714</t>
  </si>
  <si>
    <r>
      <rPr>
        <sz val="12"/>
        <color theme="1"/>
        <rFont val="宋体"/>
        <charset val="1"/>
      </rPr>
      <t>教育史研究</t>
    </r>
  </si>
  <si>
    <t>2096-6660</t>
  </si>
  <si>
    <r>
      <rPr>
        <sz val="12"/>
        <color theme="1"/>
        <rFont val="宋体"/>
        <charset val="1"/>
      </rPr>
      <t>教育实践与研究</t>
    </r>
  </si>
  <si>
    <t>1993-5633</t>
  </si>
  <si>
    <r>
      <rPr>
        <sz val="12"/>
        <color theme="1"/>
        <rFont val="宋体"/>
        <charset val="1"/>
      </rPr>
      <t>教育科学研究期刊</t>
    </r>
  </si>
  <si>
    <t>2073-753X</t>
  </si>
  <si>
    <r>
      <rPr>
        <sz val="12"/>
        <color theme="1"/>
        <rFont val="宋体"/>
        <charset val="1"/>
      </rPr>
      <t>教育科学研究</t>
    </r>
  </si>
  <si>
    <t>1009-718X</t>
  </si>
  <si>
    <r>
      <rPr>
        <sz val="12"/>
        <color theme="1"/>
        <rFont val="宋体"/>
        <charset val="1"/>
      </rPr>
      <t>教育科学</t>
    </r>
  </si>
  <si>
    <t>1002-8064</t>
  </si>
  <si>
    <r>
      <rPr>
        <sz val="12"/>
        <color theme="1"/>
        <rFont val="宋体"/>
        <charset val="1"/>
      </rPr>
      <t>教育经济评论</t>
    </r>
  </si>
  <si>
    <t>2096-2088</t>
  </si>
  <si>
    <r>
      <rPr>
        <sz val="12"/>
        <color theme="1"/>
        <rFont val="宋体"/>
        <charset val="1"/>
      </rPr>
      <t>教师教育研究</t>
    </r>
  </si>
  <si>
    <t>1672-5905</t>
  </si>
  <si>
    <r>
      <rPr>
        <sz val="12"/>
        <color theme="1"/>
        <rFont val="宋体"/>
        <charset val="1"/>
      </rPr>
      <t>交通运输系统工程与信息</t>
    </r>
  </si>
  <si>
    <t>1009-6744</t>
  </si>
  <si>
    <r>
      <rPr>
        <sz val="12"/>
        <color theme="1"/>
        <rFont val="宋体"/>
        <charset val="1"/>
      </rPr>
      <t>交通运输工程学报</t>
    </r>
  </si>
  <si>
    <t>1671-1637</t>
  </si>
  <si>
    <r>
      <rPr>
        <sz val="12"/>
        <color theme="1"/>
        <rFont val="宋体"/>
        <charset val="1"/>
      </rPr>
      <t>交大法学</t>
    </r>
  </si>
  <si>
    <t>2095-3925</t>
  </si>
  <si>
    <r>
      <rPr>
        <sz val="12"/>
        <color theme="1"/>
        <rFont val="宋体"/>
        <charset val="1"/>
      </rPr>
      <t>江西师范大学学报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</si>
  <si>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1000-579X</t>
  </si>
  <si>
    <r>
      <rPr>
        <sz val="12"/>
        <color theme="1"/>
        <rFont val="宋体"/>
        <charset val="1"/>
      </rPr>
      <t>江西社会科学</t>
    </r>
  </si>
  <si>
    <t>1004-518X</t>
  </si>
  <si>
    <r>
      <rPr>
        <sz val="12"/>
        <color theme="1"/>
        <rFont val="宋体"/>
        <charset val="1"/>
      </rPr>
      <t>江西财经大学学报</t>
    </r>
  </si>
  <si>
    <t>1008-2972</t>
  </si>
  <si>
    <r>
      <rPr>
        <sz val="12"/>
        <color theme="1"/>
        <rFont val="宋体"/>
        <charset val="1"/>
      </rPr>
      <t>江苏行政学院学报</t>
    </r>
  </si>
  <si>
    <t>1009-8860</t>
  </si>
  <si>
    <r>
      <rPr>
        <sz val="12"/>
        <color theme="1"/>
        <rFont val="宋体"/>
        <charset val="1"/>
      </rPr>
      <t>江苏社会科学</t>
    </r>
  </si>
  <si>
    <t>1003-8671</t>
  </si>
  <si>
    <r>
      <rPr>
        <sz val="12"/>
        <color theme="1"/>
        <rFont val="宋体"/>
        <charset val="1"/>
      </rPr>
      <t>江苏高教</t>
    </r>
  </si>
  <si>
    <t>1003-8418</t>
  </si>
  <si>
    <r>
      <rPr>
        <sz val="12"/>
        <color theme="1"/>
        <rFont val="宋体"/>
        <charset val="1"/>
      </rPr>
      <t>江苏大学学报（社会科学版）</t>
    </r>
  </si>
  <si>
    <t>1671-6604</t>
  </si>
  <si>
    <r>
      <rPr>
        <sz val="12"/>
        <color theme="1"/>
        <rFont val="宋体"/>
        <charset val="1"/>
      </rPr>
      <t>江南社会历史评论</t>
    </r>
  </si>
  <si>
    <r>
      <rPr>
        <sz val="12"/>
        <color theme="1"/>
        <rFont val="宋体"/>
        <charset val="1"/>
      </rPr>
      <t>暂不知</t>
    </r>
  </si>
  <si>
    <r>
      <rPr>
        <sz val="12"/>
        <color theme="1"/>
        <rFont val="宋体"/>
        <charset val="1"/>
      </rPr>
      <t>江南大学学报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人文社会科学版</t>
    </r>
    <r>
      <rPr>
        <sz val="12"/>
        <color theme="1"/>
        <rFont val="Times New Roman"/>
        <charset val="1"/>
      </rPr>
      <t>)</t>
    </r>
  </si>
  <si>
    <t>1671-6973</t>
  </si>
  <si>
    <r>
      <rPr>
        <sz val="12"/>
        <color theme="1"/>
        <rFont val="宋体"/>
        <charset val="1"/>
      </rPr>
      <t>江淮论坛</t>
    </r>
  </si>
  <si>
    <t>1001-862X</t>
  </si>
  <si>
    <r>
      <rPr>
        <sz val="12"/>
        <color theme="1"/>
        <rFont val="宋体"/>
        <charset val="1"/>
      </rPr>
      <t>江汉论坛</t>
    </r>
  </si>
  <si>
    <t>1003-854X</t>
  </si>
  <si>
    <r>
      <rPr>
        <sz val="12"/>
        <color theme="1"/>
        <rFont val="宋体"/>
        <charset val="1"/>
      </rPr>
      <t>江汉考古</t>
    </r>
  </si>
  <si>
    <t>1001-0327</t>
  </si>
  <si>
    <r>
      <rPr>
        <sz val="12"/>
        <color theme="1"/>
        <rFont val="宋体"/>
        <charset val="1"/>
      </rPr>
      <t>江海学刊</t>
    </r>
  </si>
  <si>
    <t>1000-856X</t>
  </si>
  <si>
    <r>
      <rPr>
        <sz val="12"/>
        <color theme="1"/>
        <rFont val="宋体"/>
        <charset val="1"/>
      </rPr>
      <t>建筑遗产</t>
    </r>
  </si>
  <si>
    <t>2095-7289</t>
  </si>
  <si>
    <r>
      <rPr>
        <sz val="12"/>
        <color theme="1"/>
        <rFont val="宋体"/>
        <charset val="1"/>
      </rPr>
      <t>建筑师</t>
    </r>
  </si>
  <si>
    <t>1001-6740</t>
  </si>
  <si>
    <r>
      <rPr>
        <sz val="12"/>
        <color theme="1"/>
        <rFont val="宋体"/>
        <charset val="1"/>
      </rPr>
      <t>建筑结构</t>
    </r>
  </si>
  <si>
    <t>1002-848X</t>
  </si>
  <si>
    <r>
      <rPr>
        <sz val="12"/>
        <color theme="1"/>
        <rFont val="宋体"/>
        <charset val="1"/>
      </rPr>
      <t>建筑材料学报</t>
    </r>
  </si>
  <si>
    <t>1007-9629</t>
  </si>
  <si>
    <r>
      <rPr>
        <sz val="12"/>
        <color theme="1"/>
        <rFont val="宋体"/>
        <charset val="1"/>
      </rPr>
      <t>价格理论与实践</t>
    </r>
  </si>
  <si>
    <t>1003-3971</t>
  </si>
  <si>
    <r>
      <rPr>
        <sz val="12"/>
        <color theme="1"/>
        <rFont val="宋体"/>
        <charset val="1"/>
      </rPr>
      <t>暨南学报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</si>
  <si>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1000-5072</t>
  </si>
  <si>
    <r>
      <rPr>
        <sz val="12"/>
        <color theme="1"/>
        <rFont val="宋体"/>
        <charset val="1"/>
      </rPr>
      <t>济南大学学报（社会科学版）</t>
    </r>
  </si>
  <si>
    <t>1671-3842</t>
  </si>
  <si>
    <r>
      <rPr>
        <sz val="12"/>
        <color theme="1"/>
        <rFont val="宋体"/>
        <charset val="1"/>
      </rPr>
      <t>技术经济</t>
    </r>
  </si>
  <si>
    <t>1002-980X</t>
  </si>
  <si>
    <r>
      <rPr>
        <sz val="12"/>
        <color theme="1"/>
        <rFont val="宋体"/>
        <charset val="1"/>
      </rPr>
      <t>计算物理</t>
    </r>
  </si>
  <si>
    <t>1001-246X</t>
  </si>
  <si>
    <r>
      <rPr>
        <sz val="12"/>
        <color theme="1"/>
        <rFont val="宋体"/>
        <charset val="1"/>
      </rPr>
      <t>计算力学学报</t>
    </r>
  </si>
  <si>
    <t>1007-4708</t>
  </si>
  <si>
    <r>
      <rPr>
        <sz val="12"/>
        <color theme="1"/>
        <rFont val="宋体"/>
        <charset val="1"/>
      </rPr>
      <t>计算机与应用化学</t>
    </r>
  </si>
  <si>
    <t>1001-4160</t>
  </si>
  <si>
    <r>
      <rPr>
        <sz val="12"/>
        <color theme="1"/>
        <rFont val="宋体"/>
        <charset val="1"/>
      </rPr>
      <t>计算机应用与软件</t>
    </r>
  </si>
  <si>
    <t>1000-386X</t>
  </si>
  <si>
    <r>
      <rPr>
        <sz val="12"/>
        <color theme="1"/>
        <rFont val="宋体"/>
        <charset val="1"/>
      </rPr>
      <t>计算机应用研究</t>
    </r>
  </si>
  <si>
    <t>1001-3695</t>
  </si>
  <si>
    <r>
      <rPr>
        <sz val="12"/>
        <color theme="1"/>
        <rFont val="宋体"/>
        <charset val="1"/>
      </rPr>
      <t>计算机应用</t>
    </r>
  </si>
  <si>
    <t>1001-9081</t>
  </si>
  <si>
    <r>
      <rPr>
        <sz val="12"/>
        <color theme="1"/>
        <rFont val="宋体"/>
        <charset val="1"/>
      </rPr>
      <t>计算机科学与探索</t>
    </r>
  </si>
  <si>
    <t>1673-9418</t>
  </si>
  <si>
    <r>
      <rPr>
        <sz val="12"/>
        <color theme="1"/>
        <rFont val="宋体"/>
        <charset val="1"/>
      </rPr>
      <t>计算机科学</t>
    </r>
  </si>
  <si>
    <t>1002-137X</t>
  </si>
  <si>
    <r>
      <rPr>
        <sz val="12"/>
        <color theme="1"/>
        <rFont val="宋体"/>
        <charset val="1"/>
      </rPr>
      <t>计算机工程与应用</t>
    </r>
  </si>
  <si>
    <t>1002-8331</t>
  </si>
  <si>
    <r>
      <rPr>
        <sz val="12"/>
        <color theme="1"/>
        <rFont val="宋体"/>
        <charset val="1"/>
      </rPr>
      <t>计算机工程与科学</t>
    </r>
  </si>
  <si>
    <t>1007-130X</t>
  </si>
  <si>
    <r>
      <rPr>
        <sz val="12"/>
        <color theme="1"/>
        <rFont val="宋体"/>
        <charset val="1"/>
      </rPr>
      <t>计算机工程</t>
    </r>
  </si>
  <si>
    <t>1000-3428</t>
  </si>
  <si>
    <r>
      <rPr>
        <sz val="12"/>
        <color theme="1"/>
        <rFont val="宋体"/>
        <charset val="1"/>
      </rPr>
      <t>计量经济学报</t>
    </r>
  </si>
  <si>
    <t>2096-9732</t>
  </si>
  <si>
    <r>
      <rPr>
        <sz val="12"/>
        <color theme="1"/>
        <rFont val="宋体"/>
        <charset val="1"/>
      </rPr>
      <t>极地研究</t>
    </r>
  </si>
  <si>
    <t>1007-7073</t>
  </si>
  <si>
    <r>
      <rPr>
        <sz val="12"/>
        <color theme="1"/>
        <rFont val="宋体"/>
        <charset val="1"/>
      </rPr>
      <t>吉首大学学报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</si>
  <si>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1007-4074</t>
  </si>
  <si>
    <r>
      <rPr>
        <sz val="12"/>
        <color theme="1"/>
        <rFont val="宋体"/>
        <charset val="1"/>
      </rPr>
      <t>吉林大学学报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医学版</t>
    </r>
    <r>
      <rPr>
        <sz val="12"/>
        <color theme="1"/>
        <rFont val="Times New Roman"/>
        <charset val="1"/>
      </rPr>
      <t xml:space="preserve">  </t>
    </r>
  </si>
  <si>
    <t>1671-587X</t>
  </si>
  <si>
    <r>
      <rPr>
        <sz val="12"/>
        <color theme="1"/>
        <rFont val="宋体"/>
        <charset val="1"/>
      </rPr>
      <t>吉林大学学报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理学版</t>
    </r>
  </si>
  <si>
    <t>1671-5489</t>
  </si>
  <si>
    <r>
      <rPr>
        <sz val="12"/>
        <color theme="1"/>
        <rFont val="宋体"/>
        <charset val="1"/>
      </rPr>
      <t>吉林大学学报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工学版</t>
    </r>
  </si>
  <si>
    <t>1671-5497</t>
  </si>
  <si>
    <r>
      <rPr>
        <sz val="12"/>
        <color theme="1"/>
        <rFont val="宋体"/>
        <charset val="1"/>
      </rPr>
      <t>吉林大学学报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地球科学版</t>
    </r>
  </si>
  <si>
    <t>1671-5888</t>
  </si>
  <si>
    <r>
      <rPr>
        <sz val="12"/>
        <color theme="1"/>
        <rFont val="宋体"/>
        <charset val="1"/>
      </rPr>
      <t>吉林大学社会科学学报</t>
    </r>
  </si>
  <si>
    <t>0257-2834</t>
  </si>
  <si>
    <r>
      <rPr>
        <sz val="12"/>
        <color theme="1"/>
        <rFont val="宋体"/>
        <charset val="1"/>
      </rPr>
      <t>激光与红外</t>
    </r>
  </si>
  <si>
    <t>1001-5078</t>
  </si>
  <si>
    <r>
      <rPr>
        <sz val="12"/>
        <color theme="1"/>
        <rFont val="宋体"/>
        <charset val="1"/>
      </rPr>
      <t>激光与光电子学进展</t>
    </r>
  </si>
  <si>
    <t>1006-4125</t>
  </si>
  <si>
    <r>
      <rPr>
        <sz val="12"/>
        <color theme="1"/>
        <rFont val="宋体"/>
        <charset val="1"/>
      </rPr>
      <t>激光技术</t>
    </r>
  </si>
  <si>
    <t>1001-3806</t>
  </si>
  <si>
    <r>
      <rPr>
        <sz val="12"/>
        <color theme="1"/>
        <rFont val="宋体"/>
        <charset val="1"/>
      </rPr>
      <t>基因组学与应用生物学</t>
    </r>
  </si>
  <si>
    <t>1674-568X</t>
  </si>
  <si>
    <r>
      <rPr>
        <sz val="12"/>
        <color theme="1"/>
        <rFont val="宋体"/>
        <charset val="1"/>
      </rPr>
      <t>基督教文化学刊</t>
    </r>
  </si>
  <si>
    <t>9787518811250</t>
  </si>
  <si>
    <r>
      <rPr>
        <sz val="12"/>
        <color theme="1"/>
        <rFont val="宋体"/>
        <charset val="1"/>
      </rPr>
      <t>基础医学与临床</t>
    </r>
  </si>
  <si>
    <t>1001-6325</t>
  </si>
  <si>
    <r>
      <rPr>
        <sz val="12"/>
        <color theme="1"/>
        <rFont val="宋体"/>
        <charset val="1"/>
      </rPr>
      <t>基础教育</t>
    </r>
  </si>
  <si>
    <t>1005-2232</t>
  </si>
  <si>
    <r>
      <rPr>
        <sz val="12"/>
        <color theme="1"/>
        <rFont val="宋体"/>
        <charset val="1"/>
      </rPr>
      <t>机械设计与研究</t>
    </r>
  </si>
  <si>
    <t>1006-2343</t>
  </si>
  <si>
    <r>
      <rPr>
        <sz val="12"/>
        <color theme="1"/>
        <rFont val="宋体"/>
        <charset val="1"/>
      </rPr>
      <t>机械设计</t>
    </r>
  </si>
  <si>
    <t>1001-2354</t>
  </si>
  <si>
    <r>
      <rPr>
        <sz val="12"/>
        <color theme="1"/>
        <rFont val="宋体"/>
        <charset val="1"/>
      </rPr>
      <t>机械强度</t>
    </r>
  </si>
  <si>
    <t>1001-9669</t>
  </si>
  <si>
    <r>
      <rPr>
        <sz val="12"/>
        <color theme="1"/>
        <rFont val="宋体"/>
        <charset val="1"/>
      </rPr>
      <t>机械科学与技术</t>
    </r>
  </si>
  <si>
    <t>1003-8728</t>
  </si>
  <si>
    <r>
      <rPr>
        <sz val="12"/>
        <color theme="1"/>
        <rFont val="宋体"/>
        <charset val="1"/>
      </rPr>
      <t>机械工程材料</t>
    </r>
  </si>
  <si>
    <t>1000-3738</t>
  </si>
  <si>
    <r>
      <rPr>
        <sz val="12"/>
        <color theme="1"/>
        <rFont val="宋体"/>
        <charset val="1"/>
      </rPr>
      <t>机器人</t>
    </r>
  </si>
  <si>
    <t>1002-0446</t>
  </si>
  <si>
    <r>
      <rPr>
        <sz val="12"/>
        <color theme="1"/>
        <rFont val="宋体"/>
        <charset val="1"/>
      </rPr>
      <t>火炸药学报</t>
    </r>
  </si>
  <si>
    <t>1007-7812</t>
  </si>
  <si>
    <r>
      <rPr>
        <sz val="12"/>
        <color theme="1"/>
        <rFont val="宋体"/>
        <charset val="1"/>
      </rPr>
      <t>会计与经济研究</t>
    </r>
  </si>
  <si>
    <t>1009-6701</t>
  </si>
  <si>
    <r>
      <rPr>
        <sz val="12"/>
        <color theme="1"/>
        <rFont val="宋体"/>
        <charset val="1"/>
      </rPr>
      <t>会计评论</t>
    </r>
  </si>
  <si>
    <t>1018-1687</t>
  </si>
  <si>
    <r>
      <rPr>
        <sz val="12"/>
        <color theme="1"/>
        <rFont val="宋体"/>
        <charset val="1"/>
      </rPr>
      <t>环球法律评论</t>
    </r>
  </si>
  <si>
    <t>1009-6728</t>
  </si>
  <si>
    <r>
      <rPr>
        <sz val="12"/>
        <color theme="1"/>
        <rFont val="宋体"/>
        <charset val="1"/>
      </rPr>
      <t>环境污染与防治</t>
    </r>
  </si>
  <si>
    <t>1001-3865</t>
  </si>
  <si>
    <r>
      <rPr>
        <sz val="12"/>
        <color theme="1"/>
        <rFont val="宋体"/>
        <charset val="1"/>
      </rPr>
      <t>环境科学与技术</t>
    </r>
  </si>
  <si>
    <t>1003-6504</t>
  </si>
  <si>
    <r>
      <rPr>
        <sz val="12"/>
        <color theme="1"/>
        <rFont val="宋体"/>
        <charset val="1"/>
      </rPr>
      <t>环境科学研究</t>
    </r>
  </si>
  <si>
    <t>1001-6929</t>
  </si>
  <si>
    <r>
      <rPr>
        <sz val="12"/>
        <color theme="1"/>
        <rFont val="宋体"/>
        <charset val="1"/>
      </rPr>
      <t>环境经济研究</t>
    </r>
  </si>
  <si>
    <t>2096-2533</t>
  </si>
  <si>
    <r>
      <rPr>
        <sz val="12"/>
        <color theme="1"/>
        <rFont val="宋体"/>
        <charset val="1"/>
      </rPr>
      <t>环境化学</t>
    </r>
  </si>
  <si>
    <t>0254-6108</t>
  </si>
  <si>
    <r>
      <rPr>
        <sz val="12"/>
        <color theme="1"/>
        <rFont val="宋体"/>
        <charset val="1"/>
      </rPr>
      <t>环境工程学报</t>
    </r>
  </si>
  <si>
    <t>1673-9108</t>
  </si>
  <si>
    <r>
      <rPr>
        <sz val="12"/>
        <color theme="1"/>
        <rFont val="宋体"/>
        <charset val="1"/>
      </rPr>
      <t>环境保护</t>
    </r>
  </si>
  <si>
    <t>0253-9705</t>
  </si>
  <si>
    <r>
      <rPr>
        <sz val="12"/>
        <color theme="1"/>
        <rFont val="宋体"/>
        <charset val="1"/>
      </rPr>
      <t>化学研究与应用</t>
    </r>
  </si>
  <si>
    <t>1004-1656</t>
  </si>
  <si>
    <r>
      <rPr>
        <sz val="12"/>
        <color theme="1"/>
        <rFont val="宋体"/>
        <charset val="1"/>
      </rPr>
      <t>化学通报</t>
    </r>
  </si>
  <si>
    <t>0441-3776</t>
  </si>
  <si>
    <r>
      <rPr>
        <sz val="12"/>
        <color theme="1"/>
        <rFont val="宋体"/>
        <charset val="1"/>
      </rPr>
      <t>化学进展</t>
    </r>
  </si>
  <si>
    <t>1005-281X</t>
  </si>
  <si>
    <r>
      <rPr>
        <sz val="12"/>
        <color theme="1"/>
        <rFont val="宋体"/>
        <charset val="1"/>
      </rPr>
      <t>化学工程</t>
    </r>
  </si>
  <si>
    <t>1005-9954</t>
  </si>
  <si>
    <r>
      <rPr>
        <sz val="12"/>
        <color theme="1"/>
        <rFont val="宋体"/>
        <charset val="1"/>
      </rPr>
      <t>化学反应工程与工艺</t>
    </r>
  </si>
  <si>
    <t>1001-7631</t>
  </si>
  <si>
    <r>
      <rPr>
        <sz val="12"/>
        <color theme="1"/>
        <rFont val="宋体"/>
        <charset val="1"/>
      </rPr>
      <t>化工新型材料</t>
    </r>
  </si>
  <si>
    <t>1006-3536</t>
  </si>
  <si>
    <r>
      <rPr>
        <sz val="12"/>
        <color theme="1"/>
        <rFont val="宋体"/>
        <charset val="1"/>
      </rPr>
      <t>化工进展</t>
    </r>
  </si>
  <si>
    <t>1000-6613</t>
  </si>
  <si>
    <r>
      <rPr>
        <sz val="12"/>
        <color theme="1"/>
        <rFont val="宋体"/>
        <charset val="1"/>
      </rPr>
      <t>华中师范大学学报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人文社会科学版</t>
    </r>
    <r>
      <rPr>
        <sz val="12"/>
        <color theme="1"/>
        <rFont val="Times New Roman"/>
        <charset val="1"/>
      </rPr>
      <t>)</t>
    </r>
  </si>
  <si>
    <t>1000-2456</t>
  </si>
  <si>
    <r>
      <rPr>
        <sz val="12"/>
        <color theme="1"/>
        <rFont val="宋体"/>
        <charset val="1"/>
      </rPr>
      <t>华中农业大学学报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</si>
  <si>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1008-3456</t>
  </si>
  <si>
    <r>
      <rPr>
        <sz val="12"/>
        <color theme="1"/>
        <rFont val="宋体"/>
        <charset val="1"/>
      </rPr>
      <t>华中农业大学学报</t>
    </r>
  </si>
  <si>
    <t>1000-2421</t>
  </si>
  <si>
    <r>
      <rPr>
        <sz val="12"/>
        <color theme="1"/>
        <rFont val="宋体"/>
        <charset val="1"/>
      </rPr>
      <t>华中科技大学学报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医学版</t>
    </r>
    <r>
      <rPr>
        <sz val="12"/>
        <color theme="1"/>
        <rFont val="Times New Roman"/>
        <charset val="1"/>
      </rPr>
      <t xml:space="preserve">  </t>
    </r>
  </si>
  <si>
    <t>1672-0741</t>
  </si>
  <si>
    <r>
      <rPr>
        <sz val="12"/>
        <color theme="1"/>
        <rFont val="宋体"/>
        <charset val="1"/>
      </rPr>
      <t>华中科技大学学报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</si>
  <si>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1671-4512</t>
  </si>
  <si>
    <r>
      <rPr>
        <sz val="12"/>
        <color theme="1"/>
        <rFont val="宋体"/>
        <charset val="1"/>
      </rPr>
      <t>华中科技大学学报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</si>
  <si>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1671-7023</t>
  </si>
  <si>
    <r>
      <rPr>
        <sz val="12"/>
        <color theme="1"/>
        <rFont val="宋体"/>
        <charset val="1"/>
      </rPr>
      <t>华夏考古</t>
    </r>
  </si>
  <si>
    <t>1001-9928</t>
  </si>
  <si>
    <r>
      <rPr>
        <sz val="12"/>
        <color theme="1"/>
        <rFont val="宋体"/>
        <charset val="1"/>
      </rPr>
      <t>华西药学杂志</t>
    </r>
  </si>
  <si>
    <t>1006-0103</t>
  </si>
  <si>
    <r>
      <rPr>
        <sz val="12"/>
        <color theme="1"/>
        <rFont val="宋体"/>
        <charset val="1"/>
      </rPr>
      <t>华西口腔医学杂志</t>
    </r>
  </si>
  <si>
    <t>1000-1182</t>
  </si>
  <si>
    <r>
      <rPr>
        <sz val="12"/>
        <color theme="1"/>
        <rFont val="宋体"/>
        <charset val="1"/>
      </rPr>
      <t>华文教学与研究</t>
    </r>
  </si>
  <si>
    <t>1674-8174</t>
  </si>
  <si>
    <r>
      <rPr>
        <sz val="12"/>
        <color theme="1"/>
        <rFont val="宋体"/>
        <charset val="1"/>
      </rPr>
      <t>华侨华人历史研究</t>
    </r>
  </si>
  <si>
    <t>1002-5162</t>
  </si>
  <si>
    <r>
      <rPr>
        <sz val="12"/>
        <color theme="1"/>
        <rFont val="宋体"/>
        <charset val="1"/>
      </rPr>
      <t>华侨大学学报（哲学社会科学版）</t>
    </r>
  </si>
  <si>
    <t>1006-1398</t>
  </si>
  <si>
    <r>
      <rPr>
        <sz val="12"/>
        <color theme="1"/>
        <rFont val="宋体"/>
        <charset val="1"/>
      </rPr>
      <t>华南师范大学学报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</si>
  <si>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1000-5455</t>
  </si>
  <si>
    <r>
      <rPr>
        <sz val="12"/>
        <color theme="1"/>
        <rFont val="宋体"/>
        <charset val="1"/>
      </rPr>
      <t>华南农业大学学报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</si>
  <si>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1672-0202</t>
  </si>
  <si>
    <r>
      <rPr>
        <sz val="12"/>
        <color theme="1"/>
        <rFont val="宋体"/>
        <charset val="1"/>
      </rPr>
      <t>华南农业大学学报</t>
    </r>
  </si>
  <si>
    <t>1001-411X</t>
  </si>
  <si>
    <r>
      <rPr>
        <sz val="12"/>
        <color theme="1"/>
        <rFont val="宋体"/>
        <charset val="1"/>
      </rPr>
      <t>华南理工大学学报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</si>
  <si>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1000-565X</t>
  </si>
  <si>
    <r>
      <rPr>
        <sz val="12"/>
        <color theme="1"/>
        <rFont val="宋体"/>
        <charset val="1"/>
      </rPr>
      <t>华东政法大学学报</t>
    </r>
  </si>
  <si>
    <t>1008-4622</t>
  </si>
  <si>
    <r>
      <rPr>
        <sz val="12"/>
        <color theme="1"/>
        <rFont val="宋体"/>
        <charset val="1"/>
      </rPr>
      <t>华东师范大学学报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</si>
  <si>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1000-5641</t>
  </si>
  <si>
    <r>
      <rPr>
        <sz val="12"/>
        <color theme="1"/>
        <rFont val="宋体"/>
        <charset val="1"/>
      </rPr>
      <t>华东师范大学学报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</si>
  <si>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1000-5579</t>
  </si>
  <si>
    <r>
      <rPr>
        <sz val="12"/>
        <color theme="1"/>
        <rFont val="宋体"/>
        <charset val="1"/>
      </rPr>
      <t>华东理工大学学报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</si>
  <si>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1006-3080</t>
  </si>
  <si>
    <r>
      <rPr>
        <sz val="12"/>
        <color theme="1"/>
        <rFont val="宋体"/>
        <charset val="1"/>
      </rPr>
      <t>华东理工大学学报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</si>
  <si>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1008-7672</t>
  </si>
  <si>
    <r>
      <rPr>
        <sz val="12"/>
        <color theme="1"/>
        <rFont val="宋体"/>
        <charset val="1"/>
      </rPr>
      <t>华东经济管理</t>
    </r>
  </si>
  <si>
    <t>1007-5097</t>
  </si>
  <si>
    <r>
      <rPr>
        <sz val="12"/>
        <color theme="1"/>
        <rFont val="宋体"/>
        <charset val="1"/>
      </rPr>
      <t>华北农学报</t>
    </r>
  </si>
  <si>
    <t>1000-7091</t>
  </si>
  <si>
    <r>
      <rPr>
        <sz val="12"/>
        <color theme="1"/>
        <rFont val="宋体"/>
        <charset val="1"/>
      </rPr>
      <t>湖湘论坛</t>
    </r>
  </si>
  <si>
    <t>1004-3160</t>
  </si>
  <si>
    <r>
      <rPr>
        <sz val="12"/>
        <color theme="1"/>
        <rFont val="宋体"/>
        <charset val="1"/>
      </rPr>
      <t>湖泊科学</t>
    </r>
  </si>
  <si>
    <t>1003-5427</t>
  </si>
  <si>
    <r>
      <rPr>
        <sz val="12"/>
        <color theme="1"/>
        <rFont val="宋体"/>
        <charset val="1"/>
      </rPr>
      <t>湖南师范大学社会科学学报</t>
    </r>
  </si>
  <si>
    <t>1000-2529</t>
  </si>
  <si>
    <r>
      <rPr>
        <sz val="12"/>
        <color theme="1"/>
        <rFont val="宋体"/>
        <charset val="1"/>
      </rPr>
      <t>湖南师范大学教育科学学报</t>
    </r>
  </si>
  <si>
    <t>1671-6124</t>
  </si>
  <si>
    <r>
      <rPr>
        <sz val="12"/>
        <color theme="1"/>
        <rFont val="宋体"/>
        <charset val="1"/>
      </rPr>
      <t>湖南社会科学</t>
    </r>
  </si>
  <si>
    <t>1009-5675</t>
  </si>
  <si>
    <r>
      <rPr>
        <sz val="12"/>
        <color theme="1"/>
        <rFont val="宋体"/>
        <charset val="1"/>
      </rPr>
      <t>湖南农业大学学报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</si>
  <si>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1007-1032</t>
  </si>
  <si>
    <r>
      <rPr>
        <sz val="12"/>
        <color theme="1"/>
        <rFont val="宋体"/>
        <charset val="1"/>
      </rPr>
      <t>湖南农业大学学报（社会科学版）</t>
    </r>
  </si>
  <si>
    <t>1009-2013</t>
  </si>
  <si>
    <r>
      <rPr>
        <sz val="12"/>
        <color theme="1"/>
        <rFont val="宋体"/>
        <charset val="1"/>
      </rPr>
      <t>湖南科技大学学报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</si>
  <si>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1672-7835</t>
  </si>
  <si>
    <r>
      <rPr>
        <sz val="12"/>
        <color theme="1"/>
        <rFont val="宋体"/>
        <charset val="1"/>
      </rPr>
      <t>湖南大学学报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</si>
  <si>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1674-2974</t>
  </si>
  <si>
    <r>
      <rPr>
        <sz val="12"/>
        <color theme="1"/>
        <rFont val="宋体"/>
        <charset val="1"/>
      </rPr>
      <t>湖南大学学报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</si>
  <si>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1008-1763</t>
  </si>
  <si>
    <r>
      <rPr>
        <sz val="12"/>
        <color theme="1"/>
        <rFont val="宋体"/>
        <charset val="1"/>
      </rPr>
      <t>湖北社会科学</t>
    </r>
  </si>
  <si>
    <t>1003-8477</t>
  </si>
  <si>
    <r>
      <rPr>
        <sz val="12"/>
        <color theme="1"/>
        <rFont val="宋体"/>
        <charset val="1"/>
      </rPr>
      <t>湖北民族大学学报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</si>
  <si>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2096-7586</t>
  </si>
  <si>
    <r>
      <rPr>
        <sz val="12"/>
        <color theme="1"/>
        <rFont val="宋体"/>
        <charset val="1"/>
      </rPr>
      <t>湖北大学学报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</si>
  <si>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1001-4799</t>
  </si>
  <si>
    <r>
      <rPr>
        <sz val="12"/>
        <color theme="1"/>
        <rFont val="宋体"/>
        <charset val="1"/>
      </rPr>
      <t>宏观质量研究</t>
    </r>
  </si>
  <si>
    <t>2095-607X</t>
  </si>
  <si>
    <r>
      <rPr>
        <sz val="12"/>
        <color theme="1"/>
        <rFont val="宋体"/>
        <charset val="1"/>
      </rPr>
      <t>宏观经济研究</t>
    </r>
  </si>
  <si>
    <t>1008-2069</t>
  </si>
  <si>
    <r>
      <rPr>
        <sz val="12"/>
        <color theme="1"/>
        <rFont val="宋体"/>
        <charset val="1"/>
      </rPr>
      <t>宏观经济管理</t>
    </r>
  </si>
  <si>
    <t>1004-907X</t>
  </si>
  <si>
    <r>
      <rPr>
        <sz val="12"/>
        <color theme="1"/>
        <rFont val="宋体"/>
        <charset val="1"/>
      </rPr>
      <t>红外与激光工程</t>
    </r>
  </si>
  <si>
    <t>1007-2276</t>
  </si>
  <si>
    <r>
      <rPr>
        <sz val="12"/>
        <color theme="1"/>
        <rFont val="宋体"/>
        <charset val="1"/>
      </rPr>
      <t>红外技术</t>
    </r>
  </si>
  <si>
    <t>1001-8891</t>
  </si>
  <si>
    <r>
      <rPr>
        <sz val="12"/>
        <color theme="1"/>
        <rFont val="宋体"/>
        <charset val="1"/>
      </rPr>
      <t>红旗文稿</t>
    </r>
  </si>
  <si>
    <t>2095-1817</t>
  </si>
  <si>
    <r>
      <rPr>
        <sz val="12"/>
        <color theme="1"/>
        <rFont val="宋体"/>
        <charset val="1"/>
      </rPr>
      <t>红楼梦学刊</t>
    </r>
  </si>
  <si>
    <t>1001-7917</t>
  </si>
  <si>
    <r>
      <rPr>
        <sz val="12"/>
        <color theme="1"/>
        <rFont val="宋体"/>
        <charset val="1"/>
      </rPr>
      <t>黑龙江民族丛刊</t>
    </r>
  </si>
  <si>
    <t>1004-4922</t>
  </si>
  <si>
    <r>
      <rPr>
        <sz val="12"/>
        <color theme="1"/>
        <rFont val="宋体"/>
        <charset val="1"/>
      </rPr>
      <t>核科学与工程</t>
    </r>
  </si>
  <si>
    <t>0258-0918</t>
  </si>
  <si>
    <r>
      <rPr>
        <sz val="12"/>
        <color theme="1"/>
        <rFont val="宋体"/>
        <charset val="1"/>
      </rPr>
      <t>核聚变与等离子体物理</t>
    </r>
  </si>
  <si>
    <t>0254-6086</t>
  </si>
  <si>
    <r>
      <rPr>
        <sz val="12"/>
        <color theme="1"/>
        <rFont val="宋体"/>
        <charset val="1"/>
      </rPr>
      <t>核技术</t>
    </r>
  </si>
  <si>
    <t>0253-3219</t>
  </si>
  <si>
    <r>
      <rPr>
        <sz val="12"/>
        <color theme="1"/>
        <rFont val="宋体"/>
        <charset val="1"/>
      </rPr>
      <t>核化学与放射化学</t>
    </r>
  </si>
  <si>
    <t>0253-9950</t>
  </si>
  <si>
    <r>
      <rPr>
        <sz val="12"/>
        <color theme="1"/>
        <rFont val="宋体"/>
        <charset val="1"/>
      </rPr>
      <t>核动力工程</t>
    </r>
  </si>
  <si>
    <t>0258-0926</t>
  </si>
  <si>
    <r>
      <rPr>
        <sz val="12"/>
        <color theme="1"/>
        <rFont val="宋体"/>
        <charset val="1"/>
      </rPr>
      <t>河南师范大学学报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</si>
  <si>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1000-2359</t>
  </si>
  <si>
    <r>
      <rPr>
        <sz val="12"/>
        <color theme="1"/>
        <rFont val="宋体"/>
        <charset val="1"/>
      </rPr>
      <t>河南社会科学</t>
    </r>
  </si>
  <si>
    <t>1007-905X</t>
  </si>
  <si>
    <r>
      <rPr>
        <sz val="12"/>
        <color theme="1"/>
        <rFont val="宋体"/>
        <charset val="1"/>
      </rPr>
      <t>河南大学学报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</si>
  <si>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1000-5242</t>
  </si>
  <si>
    <r>
      <rPr>
        <sz val="12"/>
        <color theme="1"/>
        <rFont val="宋体"/>
        <charset val="1"/>
      </rPr>
      <t>河南财经政法大学学报</t>
    </r>
  </si>
  <si>
    <t>2095-3275</t>
  </si>
  <si>
    <r>
      <rPr>
        <sz val="12"/>
        <color theme="1"/>
        <rFont val="宋体"/>
        <charset val="1"/>
      </rPr>
      <t>河海大学学报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</si>
  <si>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1000-1980</t>
  </si>
  <si>
    <r>
      <rPr>
        <sz val="12"/>
        <color theme="1"/>
        <rFont val="宋体"/>
        <charset val="1"/>
      </rPr>
      <t>河海大学学报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</si>
  <si>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1671-4970</t>
  </si>
  <si>
    <r>
      <rPr>
        <sz val="12"/>
        <color theme="1"/>
        <rFont val="宋体"/>
        <charset val="1"/>
      </rPr>
      <t>河北学刊</t>
    </r>
  </si>
  <si>
    <t>1003-7071</t>
  </si>
  <si>
    <r>
      <rPr>
        <sz val="12"/>
        <color theme="1"/>
        <rFont val="宋体"/>
        <charset val="1"/>
      </rPr>
      <t>河北师范大学学报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教育科学版</t>
    </r>
    <r>
      <rPr>
        <sz val="12"/>
        <color theme="1"/>
        <rFont val="Times New Roman"/>
        <charset val="1"/>
      </rPr>
      <t>)</t>
    </r>
  </si>
  <si>
    <t>1009-413X</t>
  </si>
  <si>
    <r>
      <rPr>
        <sz val="12"/>
        <color theme="1"/>
        <rFont val="宋体"/>
        <charset val="1"/>
      </rPr>
      <t>河北经贸大学学报</t>
    </r>
  </si>
  <si>
    <t>1007-2101</t>
  </si>
  <si>
    <r>
      <rPr>
        <sz val="12"/>
        <color theme="1"/>
        <rFont val="宋体"/>
        <charset val="1"/>
      </rPr>
      <t>河北法学</t>
    </r>
  </si>
  <si>
    <t>1002-3933</t>
  </si>
  <si>
    <r>
      <rPr>
        <sz val="12"/>
        <color theme="1"/>
        <rFont val="宋体"/>
        <charset val="1"/>
      </rPr>
      <t>河北大学学报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</si>
  <si>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1005-6378</t>
  </si>
  <si>
    <r>
      <rPr>
        <sz val="12"/>
        <color theme="1"/>
        <rFont val="宋体"/>
        <charset val="1"/>
      </rPr>
      <t>和平与发展</t>
    </r>
  </si>
  <si>
    <t>1006-6241</t>
  </si>
  <si>
    <r>
      <rPr>
        <sz val="12"/>
        <color theme="1"/>
        <rFont val="宋体"/>
        <charset val="1"/>
      </rPr>
      <t>航天控制</t>
    </r>
  </si>
  <si>
    <t>1006-3242</t>
  </si>
  <si>
    <r>
      <rPr>
        <sz val="12"/>
        <color theme="1"/>
        <rFont val="宋体"/>
        <charset val="1"/>
      </rPr>
      <t>航空动力学报</t>
    </r>
  </si>
  <si>
    <t>1000-8055</t>
  </si>
  <si>
    <r>
      <rPr>
        <sz val="12"/>
        <color theme="1"/>
        <rFont val="宋体"/>
        <charset val="1"/>
      </rPr>
      <t>航空材料学报</t>
    </r>
  </si>
  <si>
    <t>1005-5053</t>
  </si>
  <si>
    <r>
      <rPr>
        <sz val="12"/>
        <color theme="1"/>
        <rFont val="宋体"/>
        <charset val="1"/>
      </rPr>
      <t>焊接学报</t>
    </r>
  </si>
  <si>
    <t>0253-360X</t>
  </si>
  <si>
    <r>
      <rPr>
        <sz val="12"/>
        <color theme="1"/>
        <rFont val="宋体"/>
        <charset val="1"/>
      </rPr>
      <t>汉语言文学研究</t>
    </r>
  </si>
  <si>
    <t>1674-8506</t>
  </si>
  <si>
    <r>
      <rPr>
        <sz val="12"/>
        <color theme="1"/>
        <rFont val="宋体"/>
        <charset val="1"/>
      </rPr>
      <t>汉语学习</t>
    </r>
  </si>
  <si>
    <t>1003-7365</t>
  </si>
  <si>
    <r>
      <rPr>
        <sz val="12"/>
        <color theme="1"/>
        <rFont val="宋体"/>
        <charset val="1"/>
      </rPr>
      <t>汉语学报</t>
    </r>
  </si>
  <si>
    <t>1672-9501</t>
  </si>
  <si>
    <r>
      <rPr>
        <sz val="12"/>
        <color theme="1"/>
        <rFont val="宋体"/>
        <charset val="1"/>
      </rPr>
      <t>含能材料</t>
    </r>
  </si>
  <si>
    <t>1006-9941</t>
  </si>
  <si>
    <r>
      <rPr>
        <sz val="12"/>
        <color theme="1"/>
        <rFont val="宋体"/>
        <charset val="1"/>
      </rPr>
      <t>海洋渔业</t>
    </r>
  </si>
  <si>
    <t>1004-2490</t>
  </si>
  <si>
    <r>
      <rPr>
        <sz val="12"/>
        <color theme="1"/>
        <rFont val="宋体"/>
        <charset val="1"/>
      </rPr>
      <t>海洋通报</t>
    </r>
  </si>
  <si>
    <t>1001-6392</t>
  </si>
  <si>
    <r>
      <rPr>
        <sz val="12"/>
        <color theme="1"/>
        <rFont val="宋体"/>
        <charset val="1"/>
      </rPr>
      <t>海洋史研究</t>
    </r>
  </si>
  <si>
    <t>9787522821269</t>
  </si>
  <si>
    <r>
      <rPr>
        <sz val="12"/>
        <color theme="1"/>
        <rFont val="宋体"/>
        <charset val="1"/>
      </rPr>
      <t>海洋科学进展</t>
    </r>
  </si>
  <si>
    <t>1671-6647</t>
  </si>
  <si>
    <r>
      <rPr>
        <sz val="12"/>
        <color theme="1"/>
        <rFont val="宋体"/>
        <charset val="1"/>
      </rPr>
      <t>海洋科学</t>
    </r>
  </si>
  <si>
    <t>1000-3096</t>
  </si>
  <si>
    <r>
      <rPr>
        <sz val="12"/>
        <color theme="1"/>
        <rFont val="宋体"/>
        <charset val="1"/>
      </rPr>
      <t>海洋环境科学</t>
    </r>
  </si>
  <si>
    <t>1007-6336</t>
  </si>
  <si>
    <r>
      <rPr>
        <sz val="12"/>
        <color theme="1"/>
        <rFont val="宋体"/>
        <charset val="1"/>
      </rPr>
      <t>海洋湖沼通报</t>
    </r>
  </si>
  <si>
    <t>1003-6482</t>
  </si>
  <si>
    <r>
      <rPr>
        <sz val="12"/>
        <color theme="1"/>
        <rFont val="宋体"/>
        <charset val="1"/>
      </rPr>
      <t>海洋地质与第四纪地质</t>
    </r>
  </si>
  <si>
    <t>0256-1492</t>
  </si>
  <si>
    <r>
      <rPr>
        <sz val="12"/>
        <color theme="1"/>
        <rFont val="宋体"/>
        <charset val="1"/>
      </rPr>
      <t>海南大学学报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人文社会科学版</t>
    </r>
    <r>
      <rPr>
        <sz val="12"/>
        <color theme="1"/>
        <rFont val="Times New Roman"/>
        <charset val="1"/>
      </rPr>
      <t>)</t>
    </r>
  </si>
  <si>
    <t>1004-1710</t>
  </si>
  <si>
    <r>
      <rPr>
        <sz val="12"/>
        <color theme="1"/>
        <rFont val="宋体"/>
        <charset val="1"/>
      </rPr>
      <t>海交史研究</t>
    </r>
  </si>
  <si>
    <t>1006-8384</t>
  </si>
  <si>
    <r>
      <rPr>
        <sz val="12"/>
        <color theme="1"/>
        <rFont val="宋体"/>
        <charset val="1"/>
      </rPr>
      <t>哈尔滨商业大学学报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</si>
  <si>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1671-7112</t>
  </si>
  <si>
    <r>
      <rPr>
        <sz val="12"/>
        <color theme="1"/>
        <rFont val="宋体"/>
        <charset val="1"/>
      </rPr>
      <t>哈尔滨工业大学学报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</si>
  <si>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1009-1971</t>
  </si>
  <si>
    <r>
      <rPr>
        <sz val="12"/>
        <color theme="1"/>
        <rFont val="宋体"/>
        <charset val="1"/>
      </rPr>
      <t>哈尔滨工业大学学报</t>
    </r>
  </si>
  <si>
    <t>0367-6234</t>
  </si>
  <si>
    <r>
      <rPr>
        <sz val="12"/>
        <color theme="1"/>
        <rFont val="宋体"/>
        <charset val="1"/>
      </rPr>
      <t>哈尔滨工程大学学报</t>
    </r>
  </si>
  <si>
    <t>1006-7043</t>
  </si>
  <si>
    <r>
      <rPr>
        <sz val="12"/>
        <color theme="1"/>
        <rFont val="宋体"/>
        <charset val="1"/>
      </rPr>
      <t>过程工程学报</t>
    </r>
  </si>
  <si>
    <t>1009-606X</t>
  </si>
  <si>
    <r>
      <rPr>
        <sz val="12"/>
        <color theme="1"/>
        <rFont val="宋体"/>
        <charset val="1"/>
      </rPr>
      <t>国外文学</t>
    </r>
  </si>
  <si>
    <t>1002-5014</t>
  </si>
  <si>
    <r>
      <rPr>
        <sz val="12"/>
        <color theme="1"/>
        <rFont val="宋体"/>
        <charset val="1"/>
      </rPr>
      <t>国外理论动态</t>
    </r>
  </si>
  <si>
    <t>1674-1277</t>
  </si>
  <si>
    <r>
      <rPr>
        <sz val="12"/>
        <color theme="1"/>
        <rFont val="宋体"/>
        <charset val="1"/>
      </rPr>
      <t>国土资源遥感</t>
    </r>
  </si>
  <si>
    <t>1001-070X</t>
  </si>
  <si>
    <r>
      <rPr>
        <sz val="12"/>
        <color theme="1"/>
        <rFont val="宋体"/>
        <charset val="1"/>
      </rPr>
      <t>国家图书馆学刊</t>
    </r>
  </si>
  <si>
    <t>1009-3125</t>
  </si>
  <si>
    <r>
      <rPr>
        <sz val="12"/>
        <color theme="1"/>
        <rFont val="宋体"/>
        <charset val="1"/>
      </rPr>
      <t>国家教育行政学院学报</t>
    </r>
  </si>
  <si>
    <t>1672-4038</t>
  </si>
  <si>
    <r>
      <rPr>
        <sz val="12"/>
        <color theme="1"/>
        <rFont val="宋体"/>
        <charset val="1"/>
      </rPr>
      <t>国家检察官学院学报</t>
    </r>
  </si>
  <si>
    <t>1004-9428</t>
  </si>
  <si>
    <r>
      <rPr>
        <sz val="12"/>
        <color theme="1"/>
        <rFont val="宋体"/>
        <charset val="1"/>
      </rPr>
      <t>国际政治研究</t>
    </r>
  </si>
  <si>
    <t>1671-4709</t>
  </si>
  <si>
    <r>
      <rPr>
        <sz val="12"/>
        <color theme="1"/>
        <rFont val="宋体"/>
        <charset val="1"/>
      </rPr>
      <t>国际政治科学</t>
    </r>
  </si>
  <si>
    <t>2096-1545</t>
  </si>
  <si>
    <r>
      <rPr>
        <sz val="12"/>
        <color theme="1"/>
        <rFont val="宋体"/>
        <charset val="1"/>
      </rPr>
      <t>国际展望</t>
    </r>
  </si>
  <si>
    <t>1006-1568</t>
  </si>
  <si>
    <r>
      <rPr>
        <sz val="12"/>
        <color theme="1"/>
        <rFont val="宋体"/>
        <charset val="1"/>
      </rPr>
      <t>国际药学研究杂志</t>
    </r>
  </si>
  <si>
    <t>1674-0440</t>
  </si>
  <si>
    <r>
      <rPr>
        <sz val="12"/>
        <color theme="1"/>
        <rFont val="宋体"/>
        <charset val="1"/>
      </rPr>
      <t>国际税收</t>
    </r>
  </si>
  <si>
    <t>2095-6126</t>
  </si>
  <si>
    <r>
      <rPr>
        <sz val="12"/>
        <color theme="1"/>
        <rFont val="宋体"/>
        <charset val="1"/>
      </rPr>
      <t>国际商务研究</t>
    </r>
  </si>
  <si>
    <t>1006-1894</t>
  </si>
  <si>
    <r>
      <rPr>
        <sz val="12"/>
        <color theme="1"/>
        <rFont val="宋体"/>
        <charset val="1"/>
      </rPr>
      <t>国际商务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对外经济贸易大学学报</t>
    </r>
    <r>
      <rPr>
        <sz val="12"/>
        <color theme="1"/>
        <rFont val="Times New Roman"/>
        <charset val="1"/>
      </rPr>
      <t>)</t>
    </r>
  </si>
  <si>
    <t>1002-4034</t>
  </si>
  <si>
    <r>
      <rPr>
        <sz val="12"/>
        <color theme="1"/>
        <rFont val="宋体"/>
        <charset val="1"/>
      </rPr>
      <t>国际儒学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中英文</t>
    </r>
    <r>
      <rPr>
        <sz val="12"/>
        <color theme="1"/>
        <rFont val="Times New Roman"/>
        <charset val="1"/>
      </rPr>
      <t>)</t>
    </r>
  </si>
  <si>
    <t>2096-9805</t>
  </si>
  <si>
    <r>
      <rPr>
        <sz val="12"/>
        <color theme="1"/>
        <rFont val="宋体"/>
        <charset val="1"/>
      </rPr>
      <t>国际贸易</t>
    </r>
  </si>
  <si>
    <t>1002-4999</t>
  </si>
  <si>
    <r>
      <rPr>
        <sz val="12"/>
        <color theme="1"/>
        <rFont val="宋体"/>
        <charset val="1"/>
      </rPr>
      <t>国际论坛</t>
    </r>
  </si>
  <si>
    <t>1008-1755</t>
  </si>
  <si>
    <r>
      <rPr>
        <sz val="12"/>
        <color theme="1"/>
        <rFont val="宋体"/>
        <charset val="1"/>
      </rPr>
      <t>国际经贸探索</t>
    </r>
  </si>
  <si>
    <t>1002-0594</t>
  </si>
  <si>
    <r>
      <rPr>
        <sz val="12"/>
        <color theme="1"/>
        <rFont val="宋体"/>
        <charset val="1"/>
      </rPr>
      <t>国际经济评论</t>
    </r>
  </si>
  <si>
    <t>1007-0974</t>
  </si>
  <si>
    <r>
      <rPr>
        <sz val="12"/>
        <color theme="1"/>
        <rFont val="宋体"/>
        <charset val="1"/>
      </rPr>
      <t>国际经济合作</t>
    </r>
  </si>
  <si>
    <t>1002-1515</t>
  </si>
  <si>
    <r>
      <rPr>
        <sz val="12"/>
        <color theme="1"/>
        <rFont val="宋体"/>
        <charset val="1"/>
      </rPr>
      <t>国际金融研究</t>
    </r>
  </si>
  <si>
    <t>1006-1029</t>
  </si>
  <si>
    <r>
      <rPr>
        <sz val="12"/>
        <color theme="1"/>
        <rFont val="宋体"/>
        <charset val="1"/>
      </rPr>
      <t>国际汉学</t>
    </r>
  </si>
  <si>
    <t>2095-9257</t>
  </si>
  <si>
    <r>
      <rPr>
        <sz val="12"/>
        <color theme="1"/>
        <rFont val="宋体"/>
        <charset val="1"/>
      </rPr>
      <t>国际观察</t>
    </r>
  </si>
  <si>
    <t>1005-4812</t>
  </si>
  <si>
    <r>
      <rPr>
        <sz val="12"/>
        <color theme="1"/>
        <rFont val="宋体"/>
        <charset val="1"/>
      </rPr>
      <t>国际关系研究</t>
    </r>
  </si>
  <si>
    <t>2095-5715</t>
  </si>
  <si>
    <r>
      <rPr>
        <sz val="12"/>
        <color theme="1"/>
        <rFont val="宋体"/>
        <charset val="1"/>
      </rPr>
      <t>国际法研究</t>
    </r>
  </si>
  <si>
    <t>2095-7610</t>
  </si>
  <si>
    <r>
      <rPr>
        <sz val="12"/>
        <color theme="1"/>
        <rFont val="宋体"/>
        <charset val="1"/>
      </rPr>
      <t>国际城市规划</t>
    </r>
  </si>
  <si>
    <t>1673-9493</t>
  </si>
  <si>
    <r>
      <rPr>
        <sz val="12"/>
        <color theme="1"/>
        <rFont val="宋体"/>
        <charset val="1"/>
      </rPr>
      <t>国际安全研究</t>
    </r>
  </si>
  <si>
    <t>2095-574X</t>
  </si>
  <si>
    <r>
      <rPr>
        <sz val="12"/>
        <color theme="1"/>
        <rFont val="宋体"/>
        <charset val="1"/>
      </rPr>
      <t>国防科技大学学报</t>
    </r>
  </si>
  <si>
    <t>1001-2486</t>
  </si>
  <si>
    <r>
      <rPr>
        <sz val="12"/>
        <color theme="1"/>
        <rFont val="宋体"/>
        <charset val="1"/>
      </rPr>
      <t>贵州师范大学学报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</si>
  <si>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1001-733X</t>
  </si>
  <si>
    <r>
      <rPr>
        <sz val="12"/>
        <color theme="1"/>
        <rFont val="宋体"/>
        <charset val="1"/>
      </rPr>
      <t>贵州社会科学</t>
    </r>
  </si>
  <si>
    <t>1002-6924</t>
  </si>
  <si>
    <r>
      <rPr>
        <sz val="12"/>
        <color theme="1"/>
        <rFont val="宋体"/>
        <charset val="1"/>
      </rPr>
      <t>贵州民族研究</t>
    </r>
  </si>
  <si>
    <t>1002-6959</t>
  </si>
  <si>
    <r>
      <rPr>
        <sz val="12"/>
        <color theme="1"/>
        <rFont val="宋体"/>
        <charset val="1"/>
      </rPr>
      <t>贵州财经大学学报</t>
    </r>
  </si>
  <si>
    <t>2095-5960</t>
  </si>
  <si>
    <r>
      <rPr>
        <sz val="12"/>
        <color theme="1"/>
        <rFont val="宋体"/>
        <charset val="1"/>
      </rPr>
      <t>硅酸盐通报</t>
    </r>
  </si>
  <si>
    <t>1001-1625</t>
  </si>
  <si>
    <r>
      <rPr>
        <sz val="12"/>
        <color theme="1"/>
        <rFont val="宋体"/>
        <charset val="1"/>
      </rPr>
      <t>规划师</t>
    </r>
  </si>
  <si>
    <t>1006-0022</t>
  </si>
  <si>
    <r>
      <rPr>
        <sz val="12"/>
        <color theme="1"/>
        <rFont val="宋体"/>
        <charset val="1"/>
      </rPr>
      <t>广州大学学报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</si>
  <si>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1671-394X</t>
  </si>
  <si>
    <r>
      <rPr>
        <sz val="12"/>
        <color theme="1"/>
        <rFont val="宋体"/>
        <charset val="1"/>
      </rPr>
      <t>广西植物</t>
    </r>
  </si>
  <si>
    <t>1000-3142</t>
  </si>
  <si>
    <r>
      <rPr>
        <sz val="12"/>
        <color theme="1"/>
        <rFont val="宋体"/>
        <charset val="1"/>
      </rPr>
      <t>广西师范大学学报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</si>
  <si>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1001-6597</t>
  </si>
  <si>
    <r>
      <rPr>
        <sz val="12"/>
        <color theme="1"/>
        <rFont val="宋体"/>
        <charset val="1"/>
      </rPr>
      <t>广西社会科学</t>
    </r>
  </si>
  <si>
    <t>1004-6917</t>
  </si>
  <si>
    <r>
      <rPr>
        <sz val="12"/>
        <color theme="1"/>
        <rFont val="宋体"/>
        <charset val="1"/>
      </rPr>
      <t>广西民族研究</t>
    </r>
  </si>
  <si>
    <t>1004-454X</t>
  </si>
  <si>
    <r>
      <rPr>
        <sz val="12"/>
        <color theme="1"/>
        <rFont val="宋体"/>
        <charset val="1"/>
      </rPr>
      <t>广西民族大学学报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</si>
  <si>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1673-8179</t>
  </si>
  <si>
    <r>
      <rPr>
        <sz val="12"/>
        <color theme="1"/>
        <rFont val="宋体"/>
        <charset val="1"/>
      </rPr>
      <t>广西大学学报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</si>
  <si>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1001-8182</t>
  </si>
  <si>
    <r>
      <rPr>
        <sz val="12"/>
        <color theme="1"/>
        <rFont val="宋体"/>
        <charset val="1"/>
      </rPr>
      <t>广东外语外贸大学学报</t>
    </r>
  </si>
  <si>
    <t>1672-0962</t>
  </si>
  <si>
    <r>
      <rPr>
        <sz val="12"/>
        <color theme="1"/>
        <rFont val="宋体"/>
        <charset val="1"/>
      </rPr>
      <t>广东社会科学</t>
    </r>
  </si>
  <si>
    <t>1000-114X</t>
  </si>
  <si>
    <r>
      <rPr>
        <sz val="12"/>
        <color theme="1"/>
        <rFont val="宋体"/>
        <charset val="1"/>
      </rPr>
      <t>广东财经大学学报</t>
    </r>
  </si>
  <si>
    <t>1008-2506</t>
  </si>
  <si>
    <r>
      <rPr>
        <sz val="12"/>
        <color theme="1"/>
        <rFont val="宋体"/>
        <charset val="1"/>
      </rPr>
      <t>光学精密工程</t>
    </r>
  </si>
  <si>
    <t>1004-924X</t>
  </si>
  <si>
    <r>
      <rPr>
        <sz val="12"/>
        <color theme="1"/>
        <rFont val="宋体"/>
        <charset val="1"/>
      </rPr>
      <t>光学技术</t>
    </r>
  </si>
  <si>
    <t>1002-1582</t>
  </si>
  <si>
    <r>
      <rPr>
        <sz val="12"/>
        <color theme="1"/>
        <rFont val="宋体"/>
        <charset val="1"/>
      </rPr>
      <t>光谱学与光谱分析</t>
    </r>
  </si>
  <si>
    <t>1000-0593</t>
  </si>
  <si>
    <r>
      <rPr>
        <sz val="12"/>
        <color theme="1"/>
        <rFont val="宋体"/>
        <charset val="1"/>
      </rPr>
      <t>光明日报（非理论版）</t>
    </r>
  </si>
  <si>
    <r>
      <rPr>
        <sz val="12"/>
        <color theme="1"/>
        <rFont val="宋体"/>
        <charset val="1"/>
      </rPr>
      <t>管理学刊</t>
    </r>
  </si>
  <si>
    <t>1674-6511</t>
  </si>
  <si>
    <r>
      <rPr>
        <sz val="12"/>
        <color theme="1"/>
        <rFont val="宋体"/>
        <charset val="1"/>
      </rPr>
      <t>管理学报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台湾</t>
    </r>
    <r>
      <rPr>
        <sz val="12"/>
        <color theme="1"/>
        <rFont val="Times New Roman"/>
        <charset val="1"/>
      </rPr>
      <t>)</t>
    </r>
  </si>
  <si>
    <t>2521-4306</t>
  </si>
  <si>
    <r>
      <rPr>
        <sz val="12"/>
        <color theme="1"/>
        <rFont val="宋体"/>
        <charset val="1"/>
      </rPr>
      <t>管理案例研究与评论</t>
    </r>
  </si>
  <si>
    <t>1674-1692</t>
  </si>
  <si>
    <r>
      <rPr>
        <sz val="12"/>
        <color theme="1"/>
        <rFont val="宋体"/>
        <charset val="1"/>
      </rPr>
      <t>故宫博物院院刊</t>
    </r>
  </si>
  <si>
    <t>0452-7402</t>
  </si>
  <si>
    <r>
      <rPr>
        <sz val="12"/>
        <color theme="1"/>
        <rFont val="宋体"/>
        <charset val="1"/>
      </rPr>
      <t>固体火箭技术</t>
    </r>
  </si>
  <si>
    <t>1006-2793</t>
  </si>
  <si>
    <r>
      <rPr>
        <sz val="12"/>
        <color theme="1"/>
        <rFont val="宋体"/>
        <charset val="1"/>
      </rPr>
      <t>古脊椎动物学报</t>
    </r>
  </si>
  <si>
    <t>1000-3118</t>
  </si>
  <si>
    <r>
      <rPr>
        <sz val="12"/>
        <color theme="1"/>
        <rFont val="宋体"/>
        <charset val="1"/>
      </rPr>
      <t>古地理学报</t>
    </r>
  </si>
  <si>
    <t>1671-1505</t>
  </si>
  <si>
    <r>
      <rPr>
        <sz val="12"/>
        <color theme="1"/>
        <rFont val="宋体"/>
        <charset val="1"/>
      </rPr>
      <t>古代文明</t>
    </r>
  </si>
  <si>
    <t>1004-9371</t>
  </si>
  <si>
    <r>
      <rPr>
        <sz val="12"/>
        <color theme="1"/>
        <rFont val="宋体"/>
        <charset val="1"/>
      </rPr>
      <t>功能高分子学报</t>
    </r>
  </si>
  <si>
    <t>1008-9357</t>
  </si>
  <si>
    <r>
      <rPr>
        <sz val="12"/>
        <color theme="1"/>
        <rFont val="宋体"/>
        <charset val="1"/>
      </rPr>
      <t>功能材料</t>
    </r>
  </si>
  <si>
    <t>1001-9731</t>
  </si>
  <si>
    <r>
      <rPr>
        <sz val="12"/>
        <color theme="1"/>
        <rFont val="宋体"/>
        <charset val="1"/>
      </rPr>
      <t>公路交通科技</t>
    </r>
  </si>
  <si>
    <t>1002-0268</t>
  </si>
  <si>
    <r>
      <rPr>
        <sz val="12"/>
        <color theme="1"/>
        <rFont val="宋体"/>
        <charset val="1"/>
      </rPr>
      <t>公共行政学报</t>
    </r>
  </si>
  <si>
    <t>1561-8080</t>
  </si>
  <si>
    <r>
      <rPr>
        <sz val="12"/>
        <color theme="1"/>
        <rFont val="宋体"/>
        <charset val="1"/>
      </rPr>
      <t>公共管理与政策评论</t>
    </r>
  </si>
  <si>
    <t>2095-4026</t>
  </si>
  <si>
    <r>
      <rPr>
        <sz val="12"/>
        <color theme="1"/>
        <rFont val="宋体"/>
        <charset val="1"/>
      </rPr>
      <t>公共管理评论</t>
    </r>
  </si>
  <si>
    <t>2096-7713</t>
  </si>
  <si>
    <r>
      <rPr>
        <sz val="12"/>
        <color theme="1"/>
        <rFont val="宋体"/>
        <charset val="1"/>
      </rPr>
      <t>公安学研究</t>
    </r>
  </si>
  <si>
    <t>2096-5176</t>
  </si>
  <si>
    <r>
      <rPr>
        <sz val="12"/>
        <color theme="1"/>
        <rFont val="宋体"/>
        <charset val="1"/>
      </rPr>
      <t>工业水处理</t>
    </r>
  </si>
  <si>
    <t>1005-829X</t>
  </si>
  <si>
    <r>
      <rPr>
        <sz val="12"/>
        <color theme="1"/>
        <rFont val="宋体"/>
        <charset val="1"/>
      </rPr>
      <t>工业建筑</t>
    </r>
  </si>
  <si>
    <t>1000-8993</t>
  </si>
  <si>
    <r>
      <rPr>
        <sz val="12"/>
        <color theme="1"/>
        <rFont val="宋体"/>
        <charset val="1"/>
      </rPr>
      <t>工业技术经济</t>
    </r>
  </si>
  <si>
    <t>1004-910X</t>
  </si>
  <si>
    <r>
      <rPr>
        <sz val="12"/>
        <color theme="1"/>
        <rFont val="宋体"/>
        <charset val="1"/>
      </rPr>
      <t>工程塑料应用</t>
    </r>
  </si>
  <si>
    <t>1001-3539</t>
  </si>
  <si>
    <r>
      <rPr>
        <sz val="12"/>
        <color theme="1"/>
        <rFont val="宋体"/>
        <charset val="1"/>
      </rPr>
      <t>工程数学学报</t>
    </r>
  </si>
  <si>
    <t>1005-3085</t>
  </si>
  <si>
    <r>
      <rPr>
        <sz val="12"/>
        <color theme="1"/>
        <rFont val="宋体"/>
        <charset val="1"/>
      </rPr>
      <t>工程设计学报</t>
    </r>
  </si>
  <si>
    <t>1006-754X</t>
  </si>
  <si>
    <r>
      <rPr>
        <sz val="12"/>
        <color theme="1"/>
        <rFont val="宋体"/>
        <charset val="1"/>
      </rPr>
      <t>工程力学</t>
    </r>
  </si>
  <si>
    <t>1000-4750</t>
  </si>
  <si>
    <r>
      <rPr>
        <sz val="12"/>
        <color theme="1"/>
        <rFont val="宋体"/>
        <charset val="1"/>
      </rPr>
      <t>工程管理科技前沿</t>
    </r>
  </si>
  <si>
    <t>2097-0145</t>
  </si>
  <si>
    <r>
      <rPr>
        <sz val="12"/>
        <color theme="1"/>
        <rFont val="宋体"/>
        <charset val="1"/>
      </rPr>
      <t>工程地质学报</t>
    </r>
  </si>
  <si>
    <t>1004-9665</t>
  </si>
  <si>
    <r>
      <rPr>
        <sz val="12"/>
        <color theme="1"/>
        <rFont val="宋体"/>
        <charset val="1"/>
      </rPr>
      <t>给水排水</t>
    </r>
  </si>
  <si>
    <t>1002-8471</t>
  </si>
  <si>
    <r>
      <rPr>
        <sz val="12"/>
        <color theme="1"/>
        <rFont val="宋体"/>
        <charset val="1"/>
      </rPr>
      <t>高原气象</t>
    </r>
  </si>
  <si>
    <t>1000-0534</t>
  </si>
  <si>
    <r>
      <rPr>
        <sz val="12"/>
        <color theme="1"/>
        <rFont val="宋体"/>
        <charset val="1"/>
      </rPr>
      <t>高压物理学报</t>
    </r>
  </si>
  <si>
    <t>1000-5773</t>
  </si>
  <si>
    <r>
      <rPr>
        <sz val="12"/>
        <color theme="1"/>
        <rFont val="宋体"/>
        <charset val="1"/>
      </rPr>
      <t>高校教育管理</t>
    </r>
  </si>
  <si>
    <t>1673-8381</t>
  </si>
  <si>
    <r>
      <rPr>
        <sz val="12"/>
        <color theme="1"/>
        <rFont val="宋体"/>
        <charset val="1"/>
      </rPr>
      <t>高校地质学报</t>
    </r>
  </si>
  <si>
    <t>1006-7493</t>
  </si>
  <si>
    <r>
      <rPr>
        <sz val="12"/>
        <color theme="1"/>
        <rFont val="宋体"/>
        <charset val="1"/>
      </rPr>
      <t>高教探索</t>
    </r>
  </si>
  <si>
    <t>1673-9760</t>
  </si>
  <si>
    <r>
      <rPr>
        <sz val="12"/>
        <color theme="1"/>
        <rFont val="宋体"/>
        <charset val="1"/>
      </rPr>
      <t>高教发展与评估</t>
    </r>
  </si>
  <si>
    <t>1672-8742</t>
  </si>
  <si>
    <r>
      <rPr>
        <sz val="12"/>
        <color theme="1"/>
        <rFont val="宋体"/>
        <charset val="1"/>
      </rPr>
      <t>高分子通报</t>
    </r>
  </si>
  <si>
    <t>1003-3726</t>
  </si>
  <si>
    <r>
      <rPr>
        <sz val="12"/>
        <color theme="1"/>
        <rFont val="宋体"/>
        <charset val="1"/>
      </rPr>
      <t>高分子材料科学与工程</t>
    </r>
  </si>
  <si>
    <t>1000-7555</t>
  </si>
  <si>
    <r>
      <rPr>
        <sz val="12"/>
        <color theme="1"/>
        <rFont val="宋体"/>
        <charset val="1"/>
      </rPr>
      <t>高电压技术</t>
    </r>
  </si>
  <si>
    <t>1003-6520</t>
  </si>
  <si>
    <r>
      <rPr>
        <sz val="12"/>
        <color theme="1"/>
        <rFont val="宋体"/>
        <charset val="1"/>
      </rPr>
      <t>高等学校计算数学学报</t>
    </r>
  </si>
  <si>
    <t>1000-081X</t>
  </si>
  <si>
    <r>
      <rPr>
        <sz val="12"/>
        <color theme="1"/>
        <rFont val="宋体"/>
        <charset val="1"/>
      </rPr>
      <t>港澳研究</t>
    </r>
  </si>
  <si>
    <t>1000-7687</t>
  </si>
  <si>
    <r>
      <rPr>
        <sz val="12"/>
        <color theme="1"/>
        <rFont val="宋体"/>
        <charset val="1"/>
      </rPr>
      <t>钢铁研究学报</t>
    </r>
  </si>
  <si>
    <t>1001-0963</t>
  </si>
  <si>
    <r>
      <rPr>
        <sz val="12"/>
        <color theme="1"/>
        <rFont val="宋体"/>
        <charset val="1"/>
      </rPr>
      <t>干旱区资源与环境</t>
    </r>
  </si>
  <si>
    <t>1003-7578</t>
  </si>
  <si>
    <r>
      <rPr>
        <sz val="12"/>
        <color theme="1"/>
        <rFont val="宋体"/>
        <charset val="1"/>
      </rPr>
      <t>干旱区研究</t>
    </r>
  </si>
  <si>
    <t>1001-4675</t>
  </si>
  <si>
    <r>
      <rPr>
        <sz val="12"/>
        <color theme="1"/>
        <rFont val="宋体"/>
        <charset val="1"/>
      </rPr>
      <t>干旱区地理</t>
    </r>
  </si>
  <si>
    <t>1000-6060</t>
  </si>
  <si>
    <r>
      <rPr>
        <sz val="12"/>
        <color theme="1"/>
        <rFont val="宋体"/>
        <charset val="1"/>
      </rPr>
      <t>干旱地区农业研究</t>
    </r>
  </si>
  <si>
    <t>1000-7601</t>
  </si>
  <si>
    <r>
      <rPr>
        <sz val="12"/>
        <color theme="1"/>
        <rFont val="宋体"/>
        <charset val="1"/>
      </rPr>
      <t>甘肃政法大学学报</t>
    </r>
  </si>
  <si>
    <t>2096-9392</t>
  </si>
  <si>
    <r>
      <rPr>
        <sz val="12"/>
        <color theme="1"/>
        <rFont val="宋体"/>
        <charset val="1"/>
      </rPr>
      <t>甘肃行政学院学报</t>
    </r>
  </si>
  <si>
    <t>1009-4997</t>
  </si>
  <si>
    <r>
      <rPr>
        <sz val="12"/>
        <color theme="1"/>
        <rFont val="宋体"/>
        <charset val="1"/>
      </rPr>
      <t>甘肃社会科学</t>
    </r>
  </si>
  <si>
    <t>1003-3637</t>
  </si>
  <si>
    <r>
      <rPr>
        <sz val="12"/>
        <color theme="1"/>
        <rFont val="宋体"/>
        <charset val="1"/>
      </rPr>
      <t>改革</t>
    </r>
  </si>
  <si>
    <t>1003-7543</t>
  </si>
  <si>
    <r>
      <rPr>
        <sz val="12"/>
        <color theme="1"/>
        <rFont val="宋体"/>
        <charset val="1"/>
      </rPr>
      <t>复杂系统与复杂性科学</t>
    </r>
  </si>
  <si>
    <t>1672-3813</t>
  </si>
  <si>
    <r>
      <rPr>
        <sz val="12"/>
        <color theme="1"/>
        <rFont val="宋体"/>
        <charset val="1"/>
      </rPr>
      <t>复旦学报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</si>
  <si>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0427-7104</t>
  </si>
  <si>
    <r>
      <rPr>
        <sz val="12"/>
        <color theme="1"/>
        <rFont val="宋体"/>
        <charset val="1"/>
      </rPr>
      <t>复旦学报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医学版</t>
    </r>
  </si>
  <si>
    <t>1672-8467</t>
  </si>
  <si>
    <r>
      <rPr>
        <sz val="12"/>
        <color theme="1"/>
        <rFont val="宋体"/>
        <charset val="1"/>
      </rPr>
      <t>复旦学报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</si>
  <si>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0257-0289</t>
  </si>
  <si>
    <r>
      <rPr>
        <sz val="12"/>
        <color theme="1"/>
        <rFont val="宋体"/>
        <charset val="1"/>
      </rPr>
      <t>复旦教育论坛</t>
    </r>
  </si>
  <si>
    <t>1672-0059</t>
  </si>
  <si>
    <r>
      <rPr>
        <sz val="12"/>
        <color theme="1"/>
        <rFont val="宋体"/>
        <charset val="1"/>
      </rPr>
      <t>妇女研究论丛</t>
    </r>
  </si>
  <si>
    <t>1004-2563</t>
  </si>
  <si>
    <r>
      <rPr>
        <sz val="12"/>
        <color theme="1"/>
        <rFont val="宋体"/>
        <charset val="1"/>
      </rPr>
      <t>腐蚀科学与防护技术</t>
    </r>
  </si>
  <si>
    <t>1002-6495</t>
  </si>
  <si>
    <r>
      <rPr>
        <sz val="12"/>
        <color theme="1"/>
        <rFont val="宋体"/>
        <charset val="1"/>
      </rPr>
      <t>福建师范大学学报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</si>
  <si>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1000-5285</t>
  </si>
  <si>
    <r>
      <rPr>
        <sz val="12"/>
        <color theme="1"/>
        <rFont val="宋体"/>
        <charset val="1"/>
      </rPr>
      <t>福建论坛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人文社会科学版</t>
    </r>
    <r>
      <rPr>
        <sz val="12"/>
        <color theme="1"/>
        <rFont val="Times New Roman"/>
        <charset val="1"/>
      </rPr>
      <t>)</t>
    </r>
  </si>
  <si>
    <t>1671-8402</t>
  </si>
  <si>
    <r>
      <rPr>
        <sz val="12"/>
        <color theme="1"/>
        <rFont val="宋体"/>
        <charset val="1"/>
      </rPr>
      <t>辐射研究与辐射工艺学报</t>
    </r>
  </si>
  <si>
    <t>1000-3436</t>
  </si>
  <si>
    <r>
      <rPr>
        <sz val="12"/>
        <color theme="1"/>
        <rFont val="宋体"/>
        <charset val="1"/>
      </rPr>
      <t>辐射防护</t>
    </r>
  </si>
  <si>
    <t>1000-8187</t>
  </si>
  <si>
    <r>
      <rPr>
        <sz val="12"/>
        <color theme="1"/>
        <rFont val="宋体"/>
        <charset val="1"/>
      </rPr>
      <t>佛学研究</t>
    </r>
  </si>
  <si>
    <t>11-3346/B</t>
  </si>
  <si>
    <r>
      <rPr>
        <sz val="12"/>
        <color theme="1"/>
        <rFont val="宋体"/>
        <charset val="1"/>
      </rPr>
      <t>分子植物育种</t>
    </r>
  </si>
  <si>
    <t>1672-416X</t>
  </si>
  <si>
    <r>
      <rPr>
        <sz val="12"/>
        <color theme="1"/>
        <rFont val="宋体"/>
        <charset val="1"/>
      </rPr>
      <t>分子催化</t>
    </r>
  </si>
  <si>
    <t>1001-3555</t>
  </si>
  <si>
    <r>
      <rPr>
        <sz val="12"/>
        <color theme="1"/>
        <rFont val="宋体"/>
        <charset val="1"/>
      </rPr>
      <t>分析试验室</t>
    </r>
  </si>
  <si>
    <t>1000-0720</t>
  </si>
  <si>
    <r>
      <rPr>
        <sz val="12"/>
        <color theme="1"/>
        <rFont val="宋体"/>
        <charset val="1"/>
      </rPr>
      <t>分析科学学报</t>
    </r>
  </si>
  <si>
    <t>1006-6144</t>
  </si>
  <si>
    <r>
      <rPr>
        <sz val="12"/>
        <color theme="1"/>
        <rFont val="宋体"/>
        <charset val="1"/>
      </rPr>
      <t>分析测试学报</t>
    </r>
  </si>
  <si>
    <t>1004-4957</t>
  </si>
  <si>
    <r>
      <rPr>
        <sz val="12"/>
        <color theme="1"/>
        <rFont val="宋体"/>
        <charset val="1"/>
      </rPr>
      <t>非金属矿</t>
    </r>
  </si>
  <si>
    <t>1000-8098</t>
  </si>
  <si>
    <r>
      <rPr>
        <sz val="12"/>
        <color theme="1"/>
        <rFont val="宋体"/>
        <charset val="1"/>
      </rPr>
      <t>飞行器测控学报</t>
    </r>
  </si>
  <si>
    <t>1674-5620</t>
  </si>
  <si>
    <r>
      <rPr>
        <sz val="12"/>
        <color theme="1"/>
        <rFont val="宋体"/>
        <charset val="1"/>
      </rPr>
      <t>飞行力学</t>
    </r>
  </si>
  <si>
    <t>1002-0853</t>
  </si>
  <si>
    <r>
      <rPr>
        <sz val="12"/>
        <color theme="1"/>
        <rFont val="宋体"/>
        <charset val="1"/>
      </rPr>
      <t>防灾减灾工程学报</t>
    </r>
  </si>
  <si>
    <t>1672-2132</t>
  </si>
  <si>
    <r>
      <rPr>
        <sz val="12"/>
        <color theme="1"/>
        <rFont val="宋体"/>
        <charset val="1"/>
      </rPr>
      <t>方言</t>
    </r>
  </si>
  <si>
    <t>0257-0203</t>
  </si>
  <si>
    <r>
      <rPr>
        <sz val="12"/>
        <color theme="1"/>
        <rFont val="宋体"/>
        <charset val="1"/>
      </rPr>
      <t>法治研究</t>
    </r>
  </si>
  <si>
    <t>1674-1455</t>
  </si>
  <si>
    <r>
      <rPr>
        <sz val="12"/>
        <color theme="1"/>
        <rFont val="宋体"/>
        <charset val="1"/>
      </rPr>
      <t>法治现代化研究</t>
    </r>
  </si>
  <si>
    <t>2096-3785</t>
  </si>
  <si>
    <r>
      <rPr>
        <sz val="12"/>
        <color theme="1"/>
        <rFont val="宋体"/>
        <charset val="1"/>
      </rPr>
      <t>法学杂志</t>
    </r>
  </si>
  <si>
    <t>1001-618X</t>
  </si>
  <si>
    <r>
      <rPr>
        <sz val="12"/>
        <color theme="1"/>
        <rFont val="宋体"/>
        <charset val="1"/>
      </rPr>
      <t>法学论坛</t>
    </r>
  </si>
  <si>
    <t>1009-8003</t>
  </si>
  <si>
    <r>
      <rPr>
        <sz val="12"/>
        <color theme="1"/>
        <rFont val="宋体"/>
        <charset val="1"/>
      </rPr>
      <t>法律适用</t>
    </r>
  </si>
  <si>
    <t>1004-7883</t>
  </si>
  <si>
    <r>
      <rPr>
        <sz val="12"/>
        <color theme="1"/>
        <rFont val="宋体"/>
        <charset val="1"/>
      </rPr>
      <t>法律科学（西北政法大学学报）</t>
    </r>
  </si>
  <si>
    <t>1674-5205</t>
  </si>
  <si>
    <r>
      <rPr>
        <sz val="12"/>
        <color theme="1"/>
        <rFont val="宋体"/>
        <charset val="1"/>
      </rPr>
      <t>发光学报</t>
    </r>
  </si>
  <si>
    <t>1000-7032</t>
  </si>
  <si>
    <r>
      <rPr>
        <sz val="12"/>
        <color theme="1"/>
        <rFont val="宋体"/>
        <charset val="1"/>
      </rPr>
      <t>俄罗斯研究</t>
    </r>
  </si>
  <si>
    <t>1009-721X</t>
  </si>
  <si>
    <r>
      <rPr>
        <sz val="12"/>
        <color theme="1"/>
        <rFont val="宋体"/>
        <charset val="1"/>
      </rPr>
      <t>俄罗斯文艺</t>
    </r>
  </si>
  <si>
    <t>1005-7684</t>
  </si>
  <si>
    <r>
      <rPr>
        <sz val="12"/>
        <color theme="1"/>
        <rFont val="宋体"/>
        <charset val="1"/>
      </rPr>
      <t>俄罗斯东欧中亚研究</t>
    </r>
  </si>
  <si>
    <t>1671-8461</t>
  </si>
  <si>
    <r>
      <rPr>
        <sz val="12"/>
        <color theme="1"/>
        <rFont val="宋体"/>
        <charset val="1"/>
      </rPr>
      <t>敦煌研究</t>
    </r>
  </si>
  <si>
    <t>1000-4106</t>
  </si>
  <si>
    <r>
      <rPr>
        <sz val="12"/>
        <color theme="1"/>
        <rFont val="宋体"/>
        <charset val="1"/>
      </rPr>
      <t>敦煌学辑刊</t>
    </r>
  </si>
  <si>
    <t>1001-6252</t>
  </si>
  <si>
    <r>
      <rPr>
        <sz val="12"/>
        <color theme="1"/>
        <rFont val="宋体"/>
        <charset val="1"/>
      </rPr>
      <t>对外传播</t>
    </r>
  </si>
  <si>
    <t>1671-8038</t>
  </si>
  <si>
    <r>
      <rPr>
        <sz val="12"/>
        <color theme="1"/>
        <rFont val="宋体"/>
        <charset val="1"/>
      </rPr>
      <t>读书</t>
    </r>
  </si>
  <si>
    <t>0257-0270</t>
  </si>
  <si>
    <r>
      <rPr>
        <sz val="12"/>
        <color theme="1"/>
        <rFont val="宋体"/>
        <charset val="1"/>
      </rPr>
      <t>动物学杂志</t>
    </r>
  </si>
  <si>
    <t>0250-3263</t>
  </si>
  <si>
    <r>
      <rPr>
        <sz val="12"/>
        <color theme="1"/>
        <rFont val="宋体"/>
        <charset val="1"/>
      </rPr>
      <t>动物分类学报</t>
    </r>
    <r>
      <rPr>
        <sz val="12"/>
        <color theme="1"/>
        <rFont val="Times New Roman"/>
        <charset val="1"/>
      </rPr>
      <t xml:space="preserve">  </t>
    </r>
  </si>
  <si>
    <t>1000-0739</t>
  </si>
  <si>
    <r>
      <rPr>
        <sz val="12"/>
        <color theme="1"/>
        <rFont val="宋体"/>
        <charset val="1"/>
      </rPr>
      <t>动力工程学报</t>
    </r>
  </si>
  <si>
    <t>1674-7607</t>
  </si>
  <si>
    <r>
      <rPr>
        <sz val="12"/>
        <color theme="1"/>
        <rFont val="宋体"/>
        <charset val="1"/>
      </rPr>
      <t>东岳论丛</t>
    </r>
  </si>
  <si>
    <t>1003-8353</t>
  </si>
  <si>
    <r>
      <rPr>
        <sz val="12"/>
        <color theme="1"/>
        <rFont val="宋体"/>
        <charset val="1"/>
      </rPr>
      <t>东南亚研究</t>
    </r>
  </si>
  <si>
    <t>1008-6099</t>
  </si>
  <si>
    <r>
      <rPr>
        <sz val="12"/>
        <color theme="1"/>
        <rFont val="宋体"/>
        <charset val="1"/>
      </rPr>
      <t>东南学术</t>
    </r>
  </si>
  <si>
    <t>1008-1569</t>
  </si>
  <si>
    <r>
      <rPr>
        <sz val="12"/>
        <color theme="1"/>
        <rFont val="宋体"/>
        <charset val="1"/>
      </rPr>
      <t>东南文化</t>
    </r>
  </si>
  <si>
    <t>1001-179X</t>
  </si>
  <si>
    <r>
      <rPr>
        <sz val="12"/>
        <color theme="1"/>
        <rFont val="宋体"/>
        <charset val="1"/>
      </rPr>
      <t>东南大学学报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</si>
  <si>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1001-0505</t>
  </si>
  <si>
    <r>
      <rPr>
        <sz val="12"/>
        <color theme="1"/>
        <rFont val="宋体"/>
        <charset val="1"/>
      </rPr>
      <t>东南大学学报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</si>
  <si>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1671-511X</t>
  </si>
  <si>
    <r>
      <rPr>
        <sz val="12"/>
        <color theme="1"/>
        <rFont val="宋体"/>
        <charset val="1"/>
      </rPr>
      <t>东疆学刊</t>
    </r>
  </si>
  <si>
    <t>1002-2007</t>
  </si>
  <si>
    <r>
      <rPr>
        <sz val="12"/>
        <color theme="1"/>
        <rFont val="宋体"/>
        <charset val="1"/>
      </rPr>
      <t>东华大学学报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</si>
  <si>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1671-0444</t>
  </si>
  <si>
    <r>
      <rPr>
        <sz val="12"/>
        <color theme="1"/>
        <rFont val="宋体"/>
        <charset val="1"/>
      </rPr>
      <t>东方学刊</t>
    </r>
  </si>
  <si>
    <t>2096-5966</t>
  </si>
  <si>
    <r>
      <rPr>
        <sz val="12"/>
        <color theme="1"/>
        <rFont val="宋体"/>
        <charset val="1"/>
      </rPr>
      <t>东方法学</t>
    </r>
  </si>
  <si>
    <t>1674-4039</t>
  </si>
  <si>
    <r>
      <rPr>
        <sz val="12"/>
        <color theme="1"/>
        <rFont val="宋体"/>
        <charset val="1"/>
      </rPr>
      <t>东北亚论坛</t>
    </r>
  </si>
  <si>
    <t>1003-7411</t>
  </si>
  <si>
    <r>
      <rPr>
        <sz val="12"/>
        <color theme="1"/>
        <rFont val="宋体"/>
        <charset val="1"/>
      </rPr>
      <t>东北师大学报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</si>
  <si>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1001-6201</t>
  </si>
  <si>
    <r>
      <rPr>
        <sz val="12"/>
        <color theme="1"/>
        <rFont val="宋体"/>
        <charset val="1"/>
      </rPr>
      <t>东北林业大学学报</t>
    </r>
  </si>
  <si>
    <t>1000-5382</t>
  </si>
  <si>
    <r>
      <rPr>
        <sz val="12"/>
        <color theme="1"/>
        <rFont val="宋体"/>
        <charset val="1"/>
      </rPr>
      <t>东北大学学报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</si>
  <si>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1005-3026</t>
  </si>
  <si>
    <r>
      <rPr>
        <sz val="12"/>
        <color theme="1"/>
        <rFont val="宋体"/>
        <charset val="1"/>
      </rPr>
      <t>东北大学学报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</si>
  <si>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1008-3758</t>
  </si>
  <si>
    <r>
      <rPr>
        <sz val="12"/>
        <color theme="1"/>
        <rFont val="宋体"/>
        <charset val="1"/>
      </rPr>
      <t>调研世界</t>
    </r>
  </si>
  <si>
    <t>1004-7794</t>
  </si>
  <si>
    <r>
      <rPr>
        <sz val="12"/>
        <color theme="1"/>
        <rFont val="宋体"/>
        <charset val="1"/>
      </rPr>
      <t>电子政务</t>
    </r>
  </si>
  <si>
    <t>1672-7223</t>
  </si>
  <si>
    <r>
      <rPr>
        <sz val="12"/>
        <color theme="1"/>
        <rFont val="宋体"/>
        <charset val="1"/>
      </rPr>
      <t>电子显微学报</t>
    </r>
  </si>
  <si>
    <t>1000-6281</t>
  </si>
  <si>
    <r>
      <rPr>
        <sz val="12"/>
        <color theme="1"/>
        <rFont val="宋体"/>
        <charset val="1"/>
      </rPr>
      <t>电子科技大学学报</t>
    </r>
  </si>
  <si>
    <t>1001-0548</t>
  </si>
  <si>
    <r>
      <rPr>
        <sz val="12"/>
        <color theme="1"/>
        <rFont val="宋体"/>
        <charset val="1"/>
      </rPr>
      <t>电子测量与仪器学报</t>
    </r>
  </si>
  <si>
    <t>1000-7105</t>
  </si>
  <si>
    <r>
      <rPr>
        <sz val="12"/>
        <color theme="1"/>
        <rFont val="宋体"/>
        <charset val="1"/>
      </rPr>
      <t>电影艺术</t>
    </r>
  </si>
  <si>
    <t>0257-0181</t>
  </si>
  <si>
    <r>
      <rPr>
        <sz val="12"/>
        <color theme="1"/>
        <rFont val="宋体"/>
        <charset val="1"/>
      </rPr>
      <t>电网技术</t>
    </r>
  </si>
  <si>
    <t>1000-3673</t>
  </si>
  <si>
    <r>
      <rPr>
        <sz val="12"/>
        <color theme="1"/>
        <rFont val="宋体"/>
        <charset val="1"/>
      </rPr>
      <t>电视研究</t>
    </r>
  </si>
  <si>
    <t>1007-3930</t>
  </si>
  <si>
    <r>
      <rPr>
        <sz val="12"/>
        <color theme="1"/>
        <rFont val="宋体"/>
        <charset val="1"/>
      </rPr>
      <t>电力系统及其自动化学报</t>
    </r>
  </si>
  <si>
    <t>1003-8930</t>
  </si>
  <si>
    <r>
      <rPr>
        <sz val="12"/>
        <color theme="1"/>
        <rFont val="宋体"/>
        <charset val="1"/>
      </rPr>
      <t>电力电子技术</t>
    </r>
  </si>
  <si>
    <t>1000-100X</t>
  </si>
  <si>
    <r>
      <rPr>
        <sz val="12"/>
        <color theme="1"/>
        <rFont val="宋体"/>
        <charset val="1"/>
      </rPr>
      <t>电机与控制学报</t>
    </r>
  </si>
  <si>
    <t>1007-449X</t>
  </si>
  <si>
    <r>
      <rPr>
        <sz val="12"/>
        <color theme="1"/>
        <rFont val="宋体"/>
        <charset val="1"/>
      </rPr>
      <t>电化教育研究</t>
    </r>
  </si>
  <si>
    <t>1003-1553</t>
  </si>
  <si>
    <r>
      <rPr>
        <sz val="12"/>
        <color theme="1"/>
        <rFont val="宋体"/>
        <charset val="1"/>
      </rPr>
      <t>电波科学学报</t>
    </r>
  </si>
  <si>
    <t>1005-0388</t>
  </si>
  <si>
    <r>
      <rPr>
        <sz val="12"/>
        <color theme="1"/>
        <rFont val="宋体"/>
        <charset val="1"/>
      </rPr>
      <t>第四纪研究</t>
    </r>
  </si>
  <si>
    <t>1001-7410</t>
  </si>
  <si>
    <r>
      <rPr>
        <sz val="12"/>
        <color theme="1"/>
        <rFont val="宋体"/>
        <charset val="1"/>
      </rPr>
      <t>第三军医大学学报</t>
    </r>
  </si>
  <si>
    <t>1000-5404</t>
  </si>
  <si>
    <r>
      <rPr>
        <sz val="12"/>
        <color theme="1"/>
        <rFont val="宋体"/>
        <charset val="1"/>
      </rPr>
      <t>第二军医大学学报</t>
    </r>
  </si>
  <si>
    <t>0258-879X</t>
  </si>
  <si>
    <r>
      <rPr>
        <sz val="12"/>
        <color theme="1"/>
        <rFont val="宋体"/>
        <charset val="1"/>
      </rPr>
      <t>地质与勘探</t>
    </r>
  </si>
  <si>
    <t>0495-5331</t>
  </si>
  <si>
    <r>
      <rPr>
        <sz val="12"/>
        <color theme="1"/>
        <rFont val="宋体"/>
        <charset val="1"/>
      </rPr>
      <t>地质通报</t>
    </r>
  </si>
  <si>
    <t>1671-2552</t>
  </si>
  <si>
    <r>
      <rPr>
        <sz val="12"/>
        <color theme="1"/>
        <rFont val="宋体"/>
        <charset val="1"/>
      </rPr>
      <t>地质论评</t>
    </r>
  </si>
  <si>
    <t>0371-5736</t>
  </si>
  <si>
    <r>
      <rPr>
        <sz val="12"/>
        <color theme="1"/>
        <rFont val="宋体"/>
        <charset val="1"/>
      </rPr>
      <t>地质力学学报</t>
    </r>
  </si>
  <si>
    <t>1006-6616</t>
  </si>
  <si>
    <r>
      <rPr>
        <sz val="12"/>
        <color theme="1"/>
        <rFont val="宋体"/>
        <charset val="1"/>
      </rPr>
      <t>地质科技情报</t>
    </r>
  </si>
  <si>
    <t>1000-7849</t>
  </si>
  <si>
    <r>
      <rPr>
        <sz val="12"/>
        <color theme="1"/>
        <rFont val="宋体"/>
        <charset val="1"/>
      </rPr>
      <t>地震工程与工程振动</t>
    </r>
  </si>
  <si>
    <t>1000-1301</t>
  </si>
  <si>
    <r>
      <rPr>
        <sz val="12"/>
        <color theme="1"/>
        <rFont val="宋体"/>
        <charset val="1"/>
      </rPr>
      <t>地震工程学报</t>
    </r>
  </si>
  <si>
    <t>1000-0844</t>
  </si>
  <si>
    <r>
      <rPr>
        <sz val="12"/>
        <color theme="1"/>
        <rFont val="宋体"/>
        <charset val="1"/>
      </rPr>
      <t>地震地质</t>
    </r>
  </si>
  <si>
    <t>0253-4967</t>
  </si>
  <si>
    <r>
      <rPr>
        <sz val="12"/>
        <color theme="1"/>
        <rFont val="宋体"/>
        <charset val="1"/>
      </rPr>
      <t>地震</t>
    </r>
  </si>
  <si>
    <t>1000-3274</t>
  </si>
  <si>
    <r>
      <rPr>
        <sz val="12"/>
        <color theme="1"/>
        <rFont val="宋体"/>
        <charset val="1"/>
      </rPr>
      <t>地域研究与开发</t>
    </r>
  </si>
  <si>
    <t>1003-2363</t>
  </si>
  <si>
    <r>
      <rPr>
        <sz val="12"/>
        <color theme="1"/>
        <rFont val="宋体"/>
        <charset val="1"/>
      </rPr>
      <t>地学前缘</t>
    </r>
  </si>
  <si>
    <t>1005-2321</t>
  </si>
  <si>
    <r>
      <rPr>
        <sz val="12"/>
        <color theme="1"/>
        <rFont val="宋体"/>
        <charset val="1"/>
      </rPr>
      <t>地下空间与工程学报</t>
    </r>
  </si>
  <si>
    <t>1673-0836</t>
  </si>
  <si>
    <r>
      <rPr>
        <sz val="12"/>
        <color theme="1"/>
        <rFont val="宋体"/>
        <charset val="1"/>
      </rPr>
      <t>地球与环境</t>
    </r>
  </si>
  <si>
    <t>1672-9250</t>
  </si>
  <si>
    <r>
      <rPr>
        <sz val="12"/>
        <color theme="1"/>
        <rFont val="宋体"/>
        <charset val="1"/>
      </rPr>
      <t>地球学报</t>
    </r>
  </si>
  <si>
    <t>1006-3021</t>
  </si>
  <si>
    <r>
      <rPr>
        <sz val="12"/>
        <color theme="1"/>
        <rFont val="宋体"/>
        <charset val="1"/>
      </rPr>
      <t>地球信息科学学报</t>
    </r>
  </si>
  <si>
    <t>1560-8999</t>
  </si>
  <si>
    <r>
      <rPr>
        <sz val="12"/>
        <color theme="1"/>
        <rFont val="宋体"/>
        <charset val="1"/>
      </rPr>
      <t>地球物理学进展</t>
    </r>
  </si>
  <si>
    <t>1004-2903</t>
  </si>
  <si>
    <r>
      <rPr>
        <sz val="12"/>
        <color theme="1"/>
        <rFont val="宋体"/>
        <charset val="1"/>
      </rPr>
      <t>地球科学进展</t>
    </r>
  </si>
  <si>
    <t>1001-8166</t>
  </si>
  <si>
    <r>
      <rPr>
        <sz val="12"/>
        <color theme="1"/>
        <rFont val="宋体"/>
        <charset val="1"/>
      </rPr>
      <t>地球科学</t>
    </r>
  </si>
  <si>
    <t>1000-2383</t>
  </si>
  <si>
    <r>
      <rPr>
        <sz val="12"/>
        <color theme="1"/>
        <rFont val="宋体"/>
        <charset val="1"/>
      </rPr>
      <t>地理与地理信息科学</t>
    </r>
  </si>
  <si>
    <t>1672-0504</t>
  </si>
  <si>
    <r>
      <rPr>
        <sz val="12"/>
        <color theme="1"/>
        <rFont val="宋体"/>
        <charset val="1"/>
      </rPr>
      <t>地理学报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台湾</t>
    </r>
    <r>
      <rPr>
        <sz val="12"/>
        <color theme="1"/>
        <rFont val="Times New Roman"/>
        <charset val="1"/>
      </rPr>
      <t>)</t>
    </r>
  </si>
  <si>
    <t>0494-5387</t>
  </si>
  <si>
    <r>
      <rPr>
        <sz val="12"/>
        <color theme="1"/>
        <rFont val="宋体"/>
        <charset val="1"/>
      </rPr>
      <t>地理科学进展</t>
    </r>
  </si>
  <si>
    <t>1007-6301</t>
  </si>
  <si>
    <r>
      <rPr>
        <sz val="12"/>
        <color theme="1"/>
        <rFont val="宋体"/>
        <charset val="1"/>
      </rPr>
      <t>地方治理研究</t>
    </r>
  </si>
  <si>
    <t>2096-1243</t>
  </si>
  <si>
    <r>
      <rPr>
        <sz val="12"/>
        <color theme="1"/>
        <rFont val="宋体"/>
        <charset val="1"/>
      </rPr>
      <t>地方立法研究</t>
    </r>
  </si>
  <si>
    <t>2096-2959</t>
  </si>
  <si>
    <r>
      <rPr>
        <sz val="12"/>
        <color theme="1"/>
        <rFont val="宋体"/>
        <charset val="1"/>
      </rPr>
      <t>地方财政研究</t>
    </r>
  </si>
  <si>
    <t>1672-9544</t>
  </si>
  <si>
    <r>
      <rPr>
        <sz val="12"/>
        <color theme="1"/>
        <rFont val="宋体"/>
        <charset val="1"/>
      </rPr>
      <t>地层学杂志</t>
    </r>
  </si>
  <si>
    <t>0253-4959</t>
  </si>
  <si>
    <r>
      <rPr>
        <sz val="12"/>
        <color theme="1"/>
        <rFont val="宋体"/>
        <charset val="1"/>
      </rPr>
      <t>德国研究</t>
    </r>
  </si>
  <si>
    <t>1005-4871</t>
  </si>
  <si>
    <r>
      <rPr>
        <sz val="12"/>
        <color theme="1"/>
        <rFont val="宋体"/>
        <charset val="1"/>
      </rPr>
      <t>道德与文明</t>
    </r>
  </si>
  <si>
    <t>1007-1539</t>
  </si>
  <si>
    <r>
      <rPr>
        <sz val="12"/>
        <color theme="1"/>
        <rFont val="宋体"/>
        <charset val="1"/>
      </rPr>
      <t>档案学研究</t>
    </r>
  </si>
  <si>
    <t>1002-1620</t>
  </si>
  <si>
    <r>
      <rPr>
        <sz val="12"/>
        <color theme="1"/>
        <rFont val="宋体"/>
        <charset val="1"/>
      </rPr>
      <t>档案学通讯</t>
    </r>
  </si>
  <si>
    <t>1001-201X</t>
  </si>
  <si>
    <r>
      <rPr>
        <sz val="12"/>
        <color theme="1"/>
        <rFont val="宋体"/>
        <charset val="1"/>
      </rPr>
      <t>党史研究与教学</t>
    </r>
  </si>
  <si>
    <t>1003-708X</t>
  </si>
  <si>
    <r>
      <rPr>
        <sz val="12"/>
        <color theme="1"/>
        <rFont val="宋体"/>
        <charset val="1"/>
      </rPr>
      <t>党建研究</t>
    </r>
  </si>
  <si>
    <t>1002-6045</t>
  </si>
  <si>
    <r>
      <rPr>
        <sz val="12"/>
        <color theme="1"/>
        <rFont val="宋体"/>
        <charset val="1"/>
      </rPr>
      <t>党建</t>
    </r>
  </si>
  <si>
    <t>1002-9702</t>
  </si>
  <si>
    <r>
      <rPr>
        <sz val="12"/>
        <color theme="1"/>
        <rFont val="宋体"/>
        <charset val="1"/>
      </rPr>
      <t>党的文献</t>
    </r>
  </si>
  <si>
    <t>1005-1597</t>
  </si>
  <si>
    <r>
      <rPr>
        <sz val="12"/>
        <color theme="1"/>
        <rFont val="宋体"/>
        <charset val="1"/>
      </rPr>
      <t>当代作家评论</t>
    </r>
  </si>
  <si>
    <t>1002-1809</t>
  </si>
  <si>
    <r>
      <rPr>
        <sz val="12"/>
        <color theme="1"/>
        <rFont val="宋体"/>
        <charset val="1"/>
      </rPr>
      <t>当代中国史研究</t>
    </r>
  </si>
  <si>
    <t>1005-4952</t>
  </si>
  <si>
    <r>
      <rPr>
        <sz val="12"/>
        <color theme="1"/>
        <rFont val="宋体"/>
        <charset val="1"/>
      </rPr>
      <t>当代亚太</t>
    </r>
  </si>
  <si>
    <t>1007-161X</t>
  </si>
  <si>
    <r>
      <rPr>
        <sz val="12"/>
        <color theme="1"/>
        <rFont val="宋体"/>
        <charset val="1"/>
      </rPr>
      <t>当代修辞学</t>
    </r>
  </si>
  <si>
    <t>1674-8026</t>
  </si>
  <si>
    <r>
      <rPr>
        <sz val="12"/>
        <color theme="1"/>
        <rFont val="宋体"/>
        <charset val="1"/>
      </rPr>
      <t>当代文坛</t>
    </r>
  </si>
  <si>
    <t>1006-0820</t>
  </si>
  <si>
    <r>
      <rPr>
        <sz val="12"/>
        <color theme="1"/>
        <rFont val="宋体"/>
        <charset val="1"/>
      </rPr>
      <t>当代外语研究</t>
    </r>
  </si>
  <si>
    <t>1674-8921</t>
  </si>
  <si>
    <r>
      <rPr>
        <sz val="12"/>
        <color theme="1"/>
        <rFont val="宋体"/>
        <charset val="1"/>
      </rPr>
      <t>当代外国文学</t>
    </r>
  </si>
  <si>
    <t>1001-1757</t>
  </si>
  <si>
    <r>
      <rPr>
        <sz val="12"/>
        <color theme="1"/>
        <rFont val="宋体"/>
        <charset val="1"/>
      </rPr>
      <t>当代世界与社会主义</t>
    </r>
  </si>
  <si>
    <t>1005-6505</t>
  </si>
  <si>
    <r>
      <rPr>
        <sz val="12"/>
        <color theme="1"/>
        <rFont val="宋体"/>
        <charset val="1"/>
      </rPr>
      <t>当代世界社会主义问题</t>
    </r>
  </si>
  <si>
    <t>1001-5574</t>
  </si>
  <si>
    <r>
      <rPr>
        <sz val="12"/>
        <color theme="1"/>
        <rFont val="宋体"/>
        <charset val="1"/>
      </rPr>
      <t>当代世界</t>
    </r>
  </si>
  <si>
    <t>1006-4206</t>
  </si>
  <si>
    <r>
      <rPr>
        <sz val="12"/>
        <color theme="1"/>
        <rFont val="宋体"/>
        <charset val="1"/>
      </rPr>
      <t>当代青年研究</t>
    </r>
  </si>
  <si>
    <t>1006-1789</t>
  </si>
  <si>
    <r>
      <rPr>
        <sz val="12"/>
        <color theme="1"/>
        <rFont val="宋体"/>
        <charset val="1"/>
      </rPr>
      <t>当代美国评论</t>
    </r>
  </si>
  <si>
    <t>2096-4021</t>
  </si>
  <si>
    <r>
      <rPr>
        <sz val="12"/>
        <color theme="1"/>
        <rFont val="宋体"/>
        <charset val="1"/>
      </rPr>
      <t>当代经济研究</t>
    </r>
  </si>
  <si>
    <t>1005-2674</t>
  </si>
  <si>
    <r>
      <rPr>
        <sz val="12"/>
        <color theme="1"/>
        <rFont val="宋体"/>
        <charset val="1"/>
      </rPr>
      <t>当代经济科学</t>
    </r>
  </si>
  <si>
    <t>1002-2848</t>
  </si>
  <si>
    <r>
      <rPr>
        <sz val="12"/>
        <color theme="1"/>
        <rFont val="宋体"/>
        <charset val="1"/>
      </rPr>
      <t>当代经济管理</t>
    </r>
  </si>
  <si>
    <t>1673-0461</t>
  </si>
  <si>
    <r>
      <rPr>
        <sz val="12"/>
        <color theme="1"/>
        <rFont val="宋体"/>
        <charset val="1"/>
      </rPr>
      <t>当代法学</t>
    </r>
  </si>
  <si>
    <t>1003-4781</t>
  </si>
  <si>
    <r>
      <rPr>
        <sz val="12"/>
        <color theme="1"/>
        <rFont val="宋体"/>
        <charset val="1"/>
      </rPr>
      <t>当代电视</t>
    </r>
  </si>
  <si>
    <t>1000-8977</t>
  </si>
  <si>
    <r>
      <rPr>
        <sz val="12"/>
        <color theme="1"/>
        <rFont val="宋体"/>
        <charset val="1"/>
      </rPr>
      <t>当代传播</t>
    </r>
  </si>
  <si>
    <t>1009-5322</t>
  </si>
  <si>
    <r>
      <rPr>
        <sz val="12"/>
        <color theme="1"/>
        <rFont val="宋体"/>
        <charset val="1"/>
      </rPr>
      <t>当代财经</t>
    </r>
  </si>
  <si>
    <t>1005-0892</t>
  </si>
  <si>
    <r>
      <rPr>
        <sz val="12"/>
        <color theme="1"/>
        <rFont val="宋体"/>
        <charset val="1"/>
      </rPr>
      <t>弹箭与制导学报</t>
    </r>
  </si>
  <si>
    <t>1673-9728</t>
  </si>
  <si>
    <r>
      <rPr>
        <sz val="12"/>
        <color theme="1"/>
        <rFont val="宋体"/>
        <charset val="1"/>
      </rPr>
      <t>弹道学报</t>
    </r>
  </si>
  <si>
    <t>1004-499X</t>
  </si>
  <si>
    <r>
      <rPr>
        <sz val="12"/>
        <color theme="1"/>
        <rFont val="宋体"/>
        <charset val="1"/>
      </rPr>
      <t>大学与学科</t>
    </r>
  </si>
  <si>
    <t>2096-8191</t>
  </si>
  <si>
    <r>
      <rPr>
        <sz val="12"/>
        <color theme="1"/>
        <rFont val="宋体"/>
        <charset val="1"/>
      </rPr>
      <t>大学教育科学</t>
    </r>
  </si>
  <si>
    <t>1672-0717</t>
  </si>
  <si>
    <r>
      <rPr>
        <sz val="12"/>
        <color theme="1"/>
        <rFont val="宋体"/>
        <charset val="1"/>
      </rPr>
      <t>大连理工大学学报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</si>
  <si>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1008-407X</t>
  </si>
  <si>
    <r>
      <rPr>
        <sz val="12"/>
        <color theme="1"/>
        <rFont val="宋体"/>
        <charset val="1"/>
      </rPr>
      <t>大连理工大学学报</t>
    </r>
  </si>
  <si>
    <t>1000-8608</t>
  </si>
  <si>
    <r>
      <rPr>
        <sz val="12"/>
        <color theme="1"/>
        <rFont val="宋体"/>
        <charset val="1"/>
      </rPr>
      <t>大豆科学</t>
    </r>
  </si>
  <si>
    <t>1000-9841</t>
  </si>
  <si>
    <r>
      <rPr>
        <sz val="12"/>
        <color theme="1"/>
        <rFont val="宋体"/>
        <charset val="1"/>
      </rPr>
      <t>大地构造与成矿学</t>
    </r>
  </si>
  <si>
    <t>1001-1552</t>
  </si>
  <si>
    <r>
      <rPr>
        <sz val="12"/>
        <color theme="1"/>
        <rFont val="宋体"/>
        <charset val="1"/>
      </rPr>
      <t>大地测量与地球动力学</t>
    </r>
  </si>
  <si>
    <t>1671-5942</t>
  </si>
  <si>
    <r>
      <rPr>
        <sz val="12"/>
        <color theme="1"/>
        <rFont val="宋体"/>
        <charset val="1"/>
      </rPr>
      <t>船舶力学</t>
    </r>
  </si>
  <si>
    <t>1007-7294</t>
  </si>
  <si>
    <r>
      <rPr>
        <sz val="12"/>
        <color theme="1"/>
        <rFont val="宋体"/>
        <charset val="1"/>
      </rPr>
      <t>传媒观察</t>
    </r>
  </si>
  <si>
    <t>1672-3406</t>
  </si>
  <si>
    <r>
      <rPr>
        <sz val="12"/>
        <color theme="1"/>
        <rFont val="宋体"/>
        <charset val="1"/>
      </rPr>
      <t>传媒</t>
    </r>
  </si>
  <si>
    <t>1009-9263</t>
  </si>
  <si>
    <r>
      <rPr>
        <sz val="12"/>
        <color theme="1"/>
        <rFont val="宋体"/>
        <charset val="1"/>
      </rPr>
      <t>传感器与微系统</t>
    </r>
    <r>
      <rPr>
        <sz val="12"/>
        <color theme="1"/>
        <rFont val="Times New Roman"/>
        <charset val="1"/>
      </rPr>
      <t xml:space="preserve"> </t>
    </r>
  </si>
  <si>
    <t>2096-2436</t>
  </si>
  <si>
    <r>
      <rPr>
        <sz val="12"/>
        <color theme="1"/>
        <rFont val="宋体"/>
        <charset val="1"/>
      </rPr>
      <t>出土文献</t>
    </r>
  </si>
  <si>
    <t>2096-7365</t>
  </si>
  <si>
    <r>
      <rPr>
        <sz val="12"/>
        <color theme="1"/>
        <rFont val="宋体"/>
        <charset val="1"/>
      </rPr>
      <t>出版科学</t>
    </r>
  </si>
  <si>
    <t>1009-5853</t>
  </si>
  <si>
    <r>
      <rPr>
        <sz val="12"/>
        <color theme="1"/>
        <rFont val="宋体"/>
        <charset val="1"/>
      </rPr>
      <t>出版广角</t>
    </r>
  </si>
  <si>
    <t>1006-7000</t>
  </si>
  <si>
    <r>
      <rPr>
        <sz val="12"/>
        <color theme="1"/>
        <rFont val="宋体"/>
        <charset val="1"/>
      </rPr>
      <t>城市与环境研究</t>
    </r>
  </si>
  <si>
    <t>2095-851X</t>
  </si>
  <si>
    <r>
      <rPr>
        <sz val="12"/>
        <color theme="1"/>
        <rFont val="宋体"/>
        <charset val="1"/>
      </rPr>
      <t>城市问题</t>
    </r>
  </si>
  <si>
    <t>1002-2031</t>
  </si>
  <si>
    <r>
      <rPr>
        <sz val="12"/>
        <color theme="1"/>
        <rFont val="宋体"/>
        <charset val="1"/>
      </rPr>
      <t>城市规划学刊</t>
    </r>
  </si>
  <si>
    <t>1000-3363</t>
  </si>
  <si>
    <r>
      <rPr>
        <sz val="12"/>
        <color theme="1"/>
        <rFont val="宋体"/>
        <charset val="1"/>
      </rPr>
      <t>城市发展研究</t>
    </r>
  </si>
  <si>
    <t>1006-3862</t>
  </si>
  <si>
    <r>
      <rPr>
        <sz val="12"/>
        <color theme="1"/>
        <rFont val="宋体"/>
        <charset val="1"/>
      </rPr>
      <t>成都体育学院学报</t>
    </r>
  </si>
  <si>
    <t>1001-9154</t>
  </si>
  <si>
    <r>
      <rPr>
        <sz val="12"/>
        <color theme="1"/>
        <rFont val="宋体"/>
        <charset val="1"/>
      </rPr>
      <t>成都理工大学学报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</si>
  <si>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1671-9727</t>
  </si>
  <si>
    <r>
      <rPr>
        <sz val="12"/>
        <color theme="1"/>
        <rFont val="宋体"/>
        <charset val="1"/>
      </rPr>
      <t>沉积学报</t>
    </r>
  </si>
  <si>
    <t>1000-0550</t>
  </si>
  <si>
    <r>
      <rPr>
        <sz val="12"/>
        <color theme="1"/>
        <rFont val="宋体"/>
        <charset val="1"/>
      </rPr>
      <t>产业经济研究</t>
    </r>
  </si>
  <si>
    <t>1671-9301</t>
  </si>
  <si>
    <r>
      <rPr>
        <sz val="12"/>
        <color theme="1"/>
        <rFont val="宋体"/>
        <charset val="1"/>
      </rPr>
      <t>产业经济评论</t>
    </r>
  </si>
  <si>
    <t>2095-7572</t>
  </si>
  <si>
    <r>
      <rPr>
        <sz val="12"/>
        <color theme="1"/>
        <rFont val="宋体"/>
        <charset val="1"/>
      </rPr>
      <t>产经评论</t>
    </r>
  </si>
  <si>
    <t>1674-8298</t>
  </si>
  <si>
    <r>
      <rPr>
        <sz val="12"/>
        <color theme="1"/>
        <rFont val="宋体"/>
        <charset val="1"/>
      </rPr>
      <t>测绘通报</t>
    </r>
  </si>
  <si>
    <t>0494-0911</t>
  </si>
  <si>
    <r>
      <rPr>
        <sz val="12"/>
        <color theme="1"/>
        <rFont val="宋体"/>
        <charset val="1"/>
      </rPr>
      <t>测绘科学技术学报</t>
    </r>
  </si>
  <si>
    <t>1673-6338</t>
  </si>
  <si>
    <r>
      <rPr>
        <sz val="12"/>
        <color theme="1"/>
        <rFont val="宋体"/>
        <charset val="1"/>
      </rPr>
      <t>测绘科学</t>
    </r>
  </si>
  <si>
    <t>1009-2307</t>
  </si>
  <si>
    <r>
      <rPr>
        <sz val="12"/>
        <color theme="1"/>
        <rFont val="宋体"/>
        <charset val="1"/>
      </rPr>
      <t>草业学报</t>
    </r>
  </si>
  <si>
    <t>1004-5759</t>
  </si>
  <si>
    <r>
      <rPr>
        <sz val="12"/>
        <color theme="1"/>
        <rFont val="宋体"/>
        <charset val="1"/>
      </rPr>
      <t>草业科学</t>
    </r>
  </si>
  <si>
    <t>1001-0629</t>
  </si>
  <si>
    <r>
      <rPr>
        <sz val="12"/>
        <color theme="1"/>
        <rFont val="宋体"/>
        <charset val="1"/>
      </rPr>
      <t>草地学报</t>
    </r>
  </si>
  <si>
    <t>1007-0435</t>
  </si>
  <si>
    <r>
      <rPr>
        <sz val="12"/>
        <color theme="1"/>
        <rFont val="宋体"/>
        <charset val="1"/>
      </rPr>
      <t>残疾人研究</t>
    </r>
  </si>
  <si>
    <t>2095-0810</t>
  </si>
  <si>
    <r>
      <rPr>
        <sz val="12"/>
        <color theme="1"/>
        <rFont val="宋体"/>
        <charset val="1"/>
      </rPr>
      <t>财政研究</t>
    </r>
  </si>
  <si>
    <t>1003-2878</t>
  </si>
  <si>
    <r>
      <rPr>
        <sz val="12"/>
        <color theme="1"/>
        <rFont val="宋体"/>
        <charset val="1"/>
      </rPr>
      <t>财政科学</t>
    </r>
  </si>
  <si>
    <t>2096-1391</t>
  </si>
  <si>
    <r>
      <rPr>
        <sz val="12"/>
        <color theme="1"/>
        <rFont val="宋体"/>
        <charset val="1"/>
      </rPr>
      <t>财务研究</t>
    </r>
  </si>
  <si>
    <t>2095-8838</t>
  </si>
  <si>
    <r>
      <rPr>
        <sz val="12"/>
        <color theme="1"/>
        <rFont val="宋体"/>
        <charset val="1"/>
      </rPr>
      <t>财贸研究</t>
    </r>
  </si>
  <si>
    <t>1001-6260</t>
  </si>
  <si>
    <r>
      <rPr>
        <sz val="12"/>
        <color theme="1"/>
        <rFont val="宋体"/>
        <charset val="1"/>
      </rPr>
      <t>财经问题研究</t>
    </r>
  </si>
  <si>
    <t>1000-176X</t>
  </si>
  <si>
    <r>
      <rPr>
        <sz val="12"/>
        <color theme="1"/>
        <rFont val="宋体"/>
        <charset val="1"/>
      </rPr>
      <t>财经论丛</t>
    </r>
  </si>
  <si>
    <t>1004-4892</t>
  </si>
  <si>
    <r>
      <rPr>
        <sz val="12"/>
        <color theme="1"/>
        <rFont val="宋体"/>
        <charset val="1"/>
      </rPr>
      <t>财经理论与实践</t>
    </r>
  </si>
  <si>
    <t>1003-7217</t>
  </si>
  <si>
    <r>
      <rPr>
        <sz val="12"/>
        <color theme="1"/>
        <rFont val="宋体"/>
        <charset val="1"/>
      </rPr>
      <t>财经科学</t>
    </r>
  </si>
  <si>
    <t>1000-8306</t>
  </si>
  <si>
    <r>
      <rPr>
        <sz val="12"/>
        <color theme="1"/>
        <rFont val="宋体"/>
        <charset val="1"/>
      </rPr>
      <t>财经法学</t>
    </r>
  </si>
  <si>
    <t>2095-9206</t>
  </si>
  <si>
    <r>
      <rPr>
        <sz val="12"/>
        <color theme="1"/>
        <rFont val="宋体"/>
        <charset val="1"/>
      </rPr>
      <t>材料热处理学报</t>
    </r>
  </si>
  <si>
    <t>1009-6264</t>
  </si>
  <si>
    <r>
      <rPr>
        <sz val="12"/>
        <color theme="1"/>
        <rFont val="宋体"/>
        <charset val="1"/>
      </rPr>
      <t>材料科学与工艺</t>
    </r>
  </si>
  <si>
    <t>1005-0299</t>
  </si>
  <si>
    <r>
      <rPr>
        <sz val="12"/>
        <color theme="1"/>
        <rFont val="宋体"/>
        <charset val="1"/>
      </rPr>
      <t>材料科学与工程学报</t>
    </r>
  </si>
  <si>
    <t>1673-2812</t>
  </si>
  <si>
    <r>
      <rPr>
        <sz val="12"/>
        <color theme="1"/>
        <rFont val="宋体"/>
        <charset val="1"/>
      </rPr>
      <t>材料工程</t>
    </r>
  </si>
  <si>
    <t>1001-4381</t>
  </si>
  <si>
    <r>
      <rPr>
        <sz val="12"/>
        <color theme="1"/>
        <rFont val="宋体"/>
        <charset val="1"/>
      </rPr>
      <t>材料导报</t>
    </r>
  </si>
  <si>
    <t>1005-023X</t>
  </si>
  <si>
    <r>
      <rPr>
        <sz val="12"/>
        <color theme="1"/>
        <rFont val="宋体"/>
        <charset val="1"/>
      </rPr>
      <t>材料保护</t>
    </r>
  </si>
  <si>
    <t>1001-1560</t>
  </si>
  <si>
    <r>
      <rPr>
        <sz val="12"/>
        <color theme="1"/>
        <rFont val="宋体"/>
        <charset val="1"/>
      </rPr>
      <t>兵器材料科学与工程</t>
    </r>
  </si>
  <si>
    <t>1004-244X</t>
  </si>
  <si>
    <r>
      <rPr>
        <sz val="12"/>
        <color theme="1"/>
        <rFont val="宋体"/>
        <charset val="1"/>
      </rPr>
      <t>冰川冻土</t>
    </r>
  </si>
  <si>
    <t>1000-0240</t>
  </si>
  <si>
    <r>
      <rPr>
        <sz val="12"/>
        <color theme="1"/>
        <rFont val="宋体"/>
        <charset val="1"/>
      </rPr>
      <t>编辑之友</t>
    </r>
  </si>
  <si>
    <t>1003-6687</t>
  </si>
  <si>
    <r>
      <rPr>
        <sz val="12"/>
        <color theme="1"/>
        <rFont val="宋体"/>
        <charset val="1"/>
      </rPr>
      <t>编辑学刊</t>
    </r>
  </si>
  <si>
    <t>1007-3884</t>
  </si>
  <si>
    <r>
      <rPr>
        <sz val="12"/>
        <color theme="1"/>
        <rFont val="宋体"/>
        <charset val="1"/>
      </rPr>
      <t>编辑学报</t>
    </r>
  </si>
  <si>
    <t>1001-4314</t>
  </si>
  <si>
    <r>
      <rPr>
        <sz val="12"/>
        <color theme="1"/>
        <rFont val="宋体"/>
        <charset val="1"/>
      </rPr>
      <t>边界与海洋研究</t>
    </r>
  </si>
  <si>
    <r>
      <rPr>
        <sz val="12"/>
        <color theme="1"/>
        <rFont val="宋体"/>
        <charset val="1"/>
      </rPr>
      <t>比较教育学报</t>
    </r>
  </si>
  <si>
    <t>2096-7810</t>
  </si>
  <si>
    <r>
      <rPr>
        <sz val="12"/>
        <color theme="1"/>
        <rFont val="宋体"/>
        <charset val="1"/>
      </rPr>
      <t>比较法研究</t>
    </r>
  </si>
  <si>
    <t>1004-8561</t>
  </si>
  <si>
    <r>
      <rPr>
        <sz val="12"/>
        <color theme="1"/>
        <rFont val="宋体"/>
        <charset val="1"/>
      </rPr>
      <t>北京中医药大学学报</t>
    </r>
  </si>
  <si>
    <t>1006-2157</t>
  </si>
  <si>
    <r>
      <rPr>
        <sz val="12"/>
        <color theme="1"/>
        <rFont val="宋体"/>
        <charset val="1"/>
      </rPr>
      <t>北京邮电大学学报</t>
    </r>
  </si>
  <si>
    <t>1007-5321</t>
  </si>
  <si>
    <r>
      <rPr>
        <sz val="12"/>
        <color theme="1"/>
        <rFont val="宋体"/>
        <charset val="1"/>
      </rPr>
      <t>北京行政学院学报</t>
    </r>
  </si>
  <si>
    <t>1008-7621</t>
  </si>
  <si>
    <r>
      <rPr>
        <sz val="12"/>
        <color theme="1"/>
        <rFont val="宋体"/>
        <charset val="1"/>
      </rPr>
      <t>北京舞蹈学院学报</t>
    </r>
  </si>
  <si>
    <t>1008-2018</t>
  </si>
  <si>
    <r>
      <rPr>
        <sz val="12"/>
        <color theme="1"/>
        <rFont val="宋体"/>
        <charset val="1"/>
      </rPr>
      <t>北京师范大学学报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</si>
  <si>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0476-0301</t>
  </si>
  <si>
    <r>
      <rPr>
        <sz val="12"/>
        <color theme="1"/>
        <rFont val="宋体"/>
        <charset val="1"/>
      </rPr>
      <t>北京师范大学学报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</si>
  <si>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1002-0209</t>
  </si>
  <si>
    <r>
      <rPr>
        <sz val="12"/>
        <color theme="1"/>
        <rFont val="宋体"/>
        <charset val="1"/>
      </rPr>
      <t>北京社会科学</t>
    </r>
  </si>
  <si>
    <t>1002-3054</t>
  </si>
  <si>
    <r>
      <rPr>
        <sz val="12"/>
        <color theme="1"/>
        <rFont val="宋体"/>
        <charset val="1"/>
      </rPr>
      <t>北京林业大学学报</t>
    </r>
  </si>
  <si>
    <t>1000-1522</t>
  </si>
  <si>
    <r>
      <rPr>
        <sz val="12"/>
        <color theme="1"/>
        <rFont val="宋体"/>
        <charset val="1"/>
      </rPr>
      <t>北京联合大学学报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人文社会科学版</t>
    </r>
    <r>
      <rPr>
        <sz val="12"/>
        <color theme="1"/>
        <rFont val="Times New Roman"/>
        <charset val="1"/>
      </rPr>
      <t>)</t>
    </r>
  </si>
  <si>
    <t>1672-4917</t>
  </si>
  <si>
    <r>
      <rPr>
        <sz val="12"/>
        <color theme="1"/>
        <rFont val="宋体"/>
        <charset val="1"/>
      </rPr>
      <t>北京理工大学学报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</si>
  <si>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1009-3370</t>
  </si>
  <si>
    <r>
      <rPr>
        <sz val="12"/>
        <color theme="1"/>
        <rFont val="宋体"/>
        <charset val="1"/>
      </rPr>
      <t>北京理工大学学报</t>
    </r>
  </si>
  <si>
    <t>1001-0645</t>
  </si>
  <si>
    <r>
      <rPr>
        <sz val="12"/>
        <color theme="1"/>
        <rFont val="宋体"/>
        <charset val="1"/>
      </rPr>
      <t>北京科技大学学报</t>
    </r>
  </si>
  <si>
    <t>1001-053X</t>
  </si>
  <si>
    <r>
      <rPr>
        <sz val="12"/>
        <color theme="1"/>
        <rFont val="宋体"/>
        <charset val="1"/>
      </rPr>
      <t>北京交通大学学报（社会科学版）</t>
    </r>
  </si>
  <si>
    <t>1672-8106</t>
  </si>
  <si>
    <r>
      <rPr>
        <sz val="12"/>
        <color theme="1"/>
        <rFont val="宋体"/>
        <charset val="1"/>
      </rPr>
      <t>北京化工大学学报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自然科学版</t>
    </r>
  </si>
  <si>
    <t>1671-4628</t>
  </si>
  <si>
    <r>
      <rPr>
        <sz val="12"/>
        <color theme="1"/>
        <rFont val="宋体"/>
        <charset val="1"/>
      </rPr>
      <t>北京航空航天大学学报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</si>
  <si>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1008-2204</t>
  </si>
  <si>
    <r>
      <rPr>
        <sz val="12"/>
        <color theme="1"/>
        <rFont val="宋体"/>
        <charset val="1"/>
      </rPr>
      <t>北京航空航天大学学报</t>
    </r>
  </si>
  <si>
    <t>1001-5965</t>
  </si>
  <si>
    <r>
      <rPr>
        <sz val="12"/>
        <color theme="1"/>
        <rFont val="宋体"/>
        <charset val="1"/>
      </rPr>
      <t>北京工业大学学报（社会科学版）</t>
    </r>
  </si>
  <si>
    <t>1671-0398</t>
  </si>
  <si>
    <r>
      <rPr>
        <sz val="12"/>
        <color theme="1"/>
        <rFont val="宋体"/>
        <charset val="1"/>
      </rPr>
      <t>北京工商大学学报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社会科学版</t>
    </r>
    <r>
      <rPr>
        <sz val="12"/>
        <color theme="1"/>
        <rFont val="Times New Roman"/>
        <charset val="1"/>
      </rPr>
      <t>)</t>
    </r>
  </si>
  <si>
    <t>1009-6116</t>
  </si>
  <si>
    <r>
      <rPr>
        <sz val="12"/>
        <color theme="1"/>
        <rFont val="宋体"/>
        <charset val="1"/>
      </rPr>
      <t>北京电影学院学报</t>
    </r>
  </si>
  <si>
    <t>1002-6142</t>
  </si>
  <si>
    <r>
      <rPr>
        <sz val="12"/>
        <color theme="1"/>
        <rFont val="宋体"/>
        <charset val="1"/>
      </rPr>
      <t>北京大学学报</t>
    </r>
    <r>
      <rPr>
        <sz val="12"/>
        <color theme="1"/>
        <rFont val="Times New Roman"/>
        <charset val="1"/>
      </rPr>
      <t xml:space="preserve">. </t>
    </r>
    <r>
      <rPr>
        <sz val="12"/>
        <color theme="1"/>
        <rFont val="宋体"/>
        <charset val="1"/>
      </rPr>
      <t>医学版</t>
    </r>
  </si>
  <si>
    <t>1671-167X</t>
  </si>
  <si>
    <r>
      <rPr>
        <sz val="12"/>
        <color theme="1"/>
        <rFont val="宋体"/>
        <charset val="1"/>
      </rPr>
      <t>北京大学学报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自然科学版</t>
    </r>
    <r>
      <rPr>
        <sz val="12"/>
        <color theme="1"/>
        <rFont val="Times New Roman"/>
        <charset val="1"/>
      </rPr>
      <t>)</t>
    </r>
  </si>
  <si>
    <t>0479-8023</t>
  </si>
  <si>
    <r>
      <rPr>
        <sz val="12"/>
        <color theme="1"/>
        <rFont val="宋体"/>
        <charset val="1"/>
      </rPr>
      <t>北京大学学报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</si>
  <si>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1000-5919</t>
  </si>
  <si>
    <r>
      <rPr>
        <sz val="12"/>
        <color theme="1"/>
        <rFont val="宋体"/>
        <charset val="1"/>
      </rPr>
      <t>北京大学教育评论</t>
    </r>
  </si>
  <si>
    <t>1671-9468</t>
  </si>
  <si>
    <r>
      <rPr>
        <sz val="12"/>
        <color theme="1"/>
        <rFont val="宋体"/>
        <charset val="1"/>
      </rPr>
      <t>北方民族大学学报</t>
    </r>
  </si>
  <si>
    <t>1674-6627</t>
  </si>
  <si>
    <r>
      <rPr>
        <sz val="12"/>
        <color theme="1"/>
        <rFont val="宋体"/>
        <charset val="1"/>
      </rPr>
      <t>北方法学</t>
    </r>
  </si>
  <si>
    <t>1673-8330</t>
  </si>
  <si>
    <r>
      <rPr>
        <sz val="12"/>
        <color theme="1"/>
        <rFont val="宋体"/>
        <charset val="1"/>
      </rPr>
      <t>爆炸与冲击</t>
    </r>
  </si>
  <si>
    <t>1001-1455</t>
  </si>
  <si>
    <r>
      <rPr>
        <sz val="12"/>
        <color theme="1"/>
        <rFont val="宋体"/>
        <charset val="1"/>
      </rPr>
      <t>保险研究</t>
    </r>
  </si>
  <si>
    <t>1004-3306</t>
  </si>
  <si>
    <r>
      <rPr>
        <sz val="12"/>
        <color theme="1"/>
        <rFont val="宋体"/>
        <charset val="1"/>
      </rPr>
      <t>澳门理工学报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人文社会科学版</t>
    </r>
    <r>
      <rPr>
        <sz val="12"/>
        <color theme="1"/>
        <rFont val="Times New Roman"/>
        <charset val="1"/>
      </rPr>
      <t>)</t>
    </r>
  </si>
  <si>
    <r>
      <rPr>
        <sz val="12"/>
        <color theme="1"/>
        <rFont val="宋体"/>
        <charset val="1"/>
      </rPr>
      <t>安全与环境学报</t>
    </r>
  </si>
  <si>
    <t>1009-6094</t>
  </si>
  <si>
    <r>
      <rPr>
        <sz val="12"/>
        <color theme="1"/>
        <rFont val="宋体"/>
        <charset val="1"/>
      </rPr>
      <t>安徽史学</t>
    </r>
  </si>
  <si>
    <t>1005-605X</t>
  </si>
  <si>
    <r>
      <rPr>
        <sz val="12"/>
        <color theme="1"/>
        <rFont val="宋体"/>
        <charset val="1"/>
      </rPr>
      <t>安徽师范大学学报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人文社会科学版</t>
    </r>
    <r>
      <rPr>
        <sz val="12"/>
        <color theme="1"/>
        <rFont val="Times New Roman"/>
        <charset val="1"/>
      </rPr>
      <t>)</t>
    </r>
  </si>
  <si>
    <t>1001-2435</t>
  </si>
  <si>
    <r>
      <rPr>
        <sz val="12"/>
        <color theme="1"/>
        <rFont val="宋体"/>
        <charset val="1"/>
      </rPr>
      <t>安徽大学学报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哲学社会科学版</t>
    </r>
    <r>
      <rPr>
        <sz val="12"/>
        <color theme="1"/>
        <rFont val="Times New Roman"/>
        <charset val="1"/>
      </rPr>
      <t>)</t>
    </r>
  </si>
  <si>
    <t>1001-5019</t>
  </si>
  <si>
    <r>
      <rPr>
        <sz val="12"/>
        <color theme="1"/>
        <rFont val="宋体"/>
        <charset val="1"/>
      </rPr>
      <t>阿拉伯世界研究</t>
    </r>
  </si>
  <si>
    <t>1673-5161</t>
  </si>
  <si>
    <t>Zoological Systematics</t>
  </si>
  <si>
    <t>2095-6827</t>
  </si>
  <si>
    <t>Wuhan University Journal of Natural Sciences</t>
  </si>
  <si>
    <t>1007-1202</t>
  </si>
  <si>
    <t>World Journal of Pediatrics</t>
  </si>
  <si>
    <t>1708-8569</t>
  </si>
  <si>
    <t>World Journal of Acupuncture-Moxibustion</t>
  </si>
  <si>
    <t>1003-5257</t>
  </si>
  <si>
    <t>Water Science and Engineering</t>
  </si>
  <si>
    <t>1674-2370</t>
  </si>
  <si>
    <t>Virologica Sinica</t>
  </si>
  <si>
    <t>1674-0769</t>
  </si>
  <si>
    <t>Tsinghua Science and Technology</t>
  </si>
  <si>
    <t>1007-0214</t>
  </si>
  <si>
    <t>Transactions of Nonferrous Metals Society of China</t>
  </si>
  <si>
    <t>1003-6326</t>
  </si>
  <si>
    <t>Transactions of Nanjing University of Aeronau</t>
  </si>
  <si>
    <t>1005-1120</t>
  </si>
  <si>
    <t>Theoretical and Applied Mechanics Letters</t>
  </si>
  <si>
    <t>2095-0349</t>
  </si>
  <si>
    <t>The Journal of China Universities of Posts an</t>
  </si>
  <si>
    <t>1005-8885</t>
  </si>
  <si>
    <t>The Journal of Biomedical Research</t>
  </si>
  <si>
    <t>1674-8301</t>
  </si>
  <si>
    <t>The Crop Journal</t>
  </si>
  <si>
    <t>2095-5421</t>
  </si>
  <si>
    <t>Shanghai Archives of Psychiatry</t>
  </si>
  <si>
    <t>1002-0829</t>
  </si>
  <si>
    <t>Sciences in Cold and Arid Regions</t>
  </si>
  <si>
    <t>1674-3822</t>
  </si>
  <si>
    <t>Rice Science</t>
  </si>
  <si>
    <t>1672-6308</t>
  </si>
  <si>
    <t>Research in Astronomy and Astrophysics</t>
  </si>
  <si>
    <t>1674-4527</t>
  </si>
  <si>
    <t>Rare Metals</t>
  </si>
  <si>
    <t>1001-0521</t>
  </si>
  <si>
    <t>Quantitative Biology</t>
  </si>
  <si>
    <t>2095-4689</t>
  </si>
  <si>
    <t>Protein &amp; Cell</t>
  </si>
  <si>
    <t>1674-800X</t>
  </si>
  <si>
    <t>Progress in Natural Science: Materials Intern</t>
  </si>
  <si>
    <t>1002-0071</t>
  </si>
  <si>
    <t>Plasma Science &amp; Technology</t>
  </si>
  <si>
    <t>1009-0630</t>
  </si>
  <si>
    <t>Photonic Sensors</t>
  </si>
  <si>
    <t>1674-9251</t>
  </si>
  <si>
    <t>Petroleum Science</t>
  </si>
  <si>
    <t>1672-5107</t>
  </si>
  <si>
    <t>Pedosphere</t>
  </si>
  <si>
    <t>1002-0160</t>
  </si>
  <si>
    <t>Particuology</t>
  </si>
  <si>
    <t>1674-2001</t>
  </si>
  <si>
    <t>Numerical Mathematics Theory, Methods and App</t>
  </si>
  <si>
    <t>1004-8979</t>
  </si>
  <si>
    <t>Nuclear Science and Techniques</t>
  </si>
  <si>
    <t>1001-8042</t>
  </si>
  <si>
    <t>Neuroscience Bulletin</t>
  </si>
  <si>
    <t>1673-7067</t>
  </si>
  <si>
    <t>Neural Regeneration Research</t>
  </si>
  <si>
    <t>1673-5374</t>
  </si>
  <si>
    <t>National Science Review</t>
  </si>
  <si>
    <t>2095-5138</t>
  </si>
  <si>
    <t>Molecular Plant</t>
  </si>
  <si>
    <t>1674-2052</t>
  </si>
  <si>
    <t>Light:Science &amp; Applications</t>
  </si>
  <si>
    <t>2095-5545</t>
  </si>
  <si>
    <t>Landscape Architecture Frontiers</t>
  </si>
  <si>
    <t>2095-5405</t>
  </si>
  <si>
    <t>Journal of Traditional Chinese Medicine</t>
  </si>
  <si>
    <t>0255-2922</t>
  </si>
  <si>
    <t>Journal of Thermal Science</t>
  </si>
  <si>
    <t>1003-2169</t>
  </si>
  <si>
    <t>Journal of the Operations Research Society of China</t>
  </si>
  <si>
    <t>2194-668X</t>
  </si>
  <si>
    <t>Journal of Systems Science and Systems Engine</t>
  </si>
  <si>
    <t>1004-3756</t>
  </si>
  <si>
    <t>Journal of Systems Science and Information</t>
  </si>
  <si>
    <t>1478-9906</t>
  </si>
  <si>
    <t>Journal of Systems Science and Complexity</t>
  </si>
  <si>
    <t>1009-6124</t>
  </si>
  <si>
    <t>Journal of Systems Engineering and Electronic</t>
  </si>
  <si>
    <t>1004-4132</t>
  </si>
  <si>
    <t>Journal of Systematics and Evolution</t>
  </si>
  <si>
    <t>1674-4918</t>
  </si>
  <si>
    <t>Journal of Semiconductors</t>
  </si>
  <si>
    <t>1674-4926</t>
  </si>
  <si>
    <t>Journal of Rock Mechanics and Geotechnical En</t>
  </si>
  <si>
    <t>1674-7755</t>
  </si>
  <si>
    <t>Journal of Resources and Ecology</t>
  </si>
  <si>
    <t>1674-764X</t>
  </si>
  <si>
    <t>Journal of Reproduction and Contraception</t>
  </si>
  <si>
    <t>1001-7844</t>
  </si>
  <si>
    <t>Journal of Rare Earths</t>
  </si>
  <si>
    <t>1002-0721</t>
  </si>
  <si>
    <t>Journal of Plant Ecology</t>
  </si>
  <si>
    <t>1752-9921</t>
  </si>
  <si>
    <t>Journal of Pharmaceutical Analysis</t>
  </si>
  <si>
    <t>1671-8267</t>
  </si>
  <si>
    <t>Journal of Partial Differential Equations</t>
  </si>
  <si>
    <t>1000-940X</t>
  </si>
  <si>
    <t>Journal of Palaeogeography</t>
  </si>
  <si>
    <t>2095-3836</t>
  </si>
  <si>
    <t>Journal of Otology</t>
  </si>
  <si>
    <t>1672-2930</t>
  </si>
  <si>
    <t>Journal of Mountain Science</t>
  </si>
  <si>
    <t>1672-6316</t>
  </si>
  <si>
    <t>Journal of Molecular Cell Biology</t>
  </si>
  <si>
    <t>1674-2788</t>
  </si>
  <si>
    <t>Journal of Meteorological Research</t>
  </si>
  <si>
    <t>2095-6037</t>
  </si>
  <si>
    <t>Journal of Measurement Science and Instrument</t>
  </si>
  <si>
    <t>1674-8042</t>
  </si>
  <si>
    <t>Journal of Mathematical Research with Applica</t>
  </si>
  <si>
    <t>2095-2651</t>
  </si>
  <si>
    <t>Journal of Materials Science &amp; Technology</t>
  </si>
  <si>
    <t>1005-0302</t>
  </si>
  <si>
    <t>Journal of Marine Science and Application</t>
  </si>
  <si>
    <t>1671-9433</t>
  </si>
  <si>
    <t>Journal of Iron and Steel Research, Internati</t>
  </si>
  <si>
    <t>1006-706X</t>
  </si>
  <si>
    <t>Journal of Integrative Plant Biology</t>
  </si>
  <si>
    <t>1672-9072</t>
  </si>
  <si>
    <t>Journal of Integrative Medicine</t>
  </si>
  <si>
    <t>2095-4964</t>
  </si>
  <si>
    <t>Journal of Integrative Agriculture</t>
  </si>
  <si>
    <t>2095-3119</t>
  </si>
  <si>
    <t>Journal of Geriatric Cardiology</t>
  </si>
  <si>
    <t>1671-5411</t>
  </si>
  <si>
    <t>Journal of Geographical Sciences</t>
  </si>
  <si>
    <t>1009-637X</t>
  </si>
  <si>
    <t>Journal of Forestry Research</t>
  </si>
  <si>
    <t>1007-662X</t>
  </si>
  <si>
    <t>Journal of Energy Chemistry</t>
  </si>
  <si>
    <t>2095-4956</t>
  </si>
  <si>
    <t>Journal of Electronic Science and Technology</t>
  </si>
  <si>
    <t>1674-862X</t>
  </si>
  <si>
    <t>Journal of Earth Science</t>
  </si>
  <si>
    <t>1674-487X</t>
  </si>
  <si>
    <t xml:space="preserve">Journal of Control Theory and Applications  </t>
  </si>
  <si>
    <t>1672-6340</t>
  </si>
  <si>
    <t>Journal of Computational Mathematics</t>
  </si>
  <si>
    <t>0254-9409</t>
  </si>
  <si>
    <t>Journal of Chinese Pharmaceutical Sciences</t>
  </si>
  <si>
    <t>1003-1057</t>
  </si>
  <si>
    <t>Journal of Central South University of Techno</t>
  </si>
  <si>
    <t>2095-2899</t>
  </si>
  <si>
    <t>Journal of Bionic Engineering</t>
  </si>
  <si>
    <t>1672-6529</t>
  </si>
  <si>
    <t>Journal of Arid Land</t>
  </si>
  <si>
    <t>1674-6767</t>
  </si>
  <si>
    <t>Journal of Animal Science and Biotechnology</t>
  </si>
  <si>
    <t>1674-9782</t>
  </si>
  <si>
    <t>Journal of Advanced Ceramics</t>
  </si>
  <si>
    <t>2226-4108</t>
  </si>
  <si>
    <t>Journal of Acupuncture and Tuina Science</t>
  </si>
  <si>
    <t>1672-3597</t>
  </si>
  <si>
    <t>International Soil and Water Conservation Res</t>
  </si>
  <si>
    <t>2095-6339</t>
  </si>
  <si>
    <t xml:space="preserve">International Journal of Sediment Research  </t>
  </si>
  <si>
    <t>1001-6279</t>
  </si>
  <si>
    <t>International Journal of Oral Science</t>
  </si>
  <si>
    <t>1674-2818</t>
  </si>
  <si>
    <t>International Journal of Mining Science and T</t>
  </si>
  <si>
    <t>2095-2686</t>
  </si>
  <si>
    <t>International Journal of Minerals, Metallurgy</t>
  </si>
  <si>
    <t>1674-4799</t>
  </si>
  <si>
    <t>International Journal of Disaster Risk Scienc</t>
  </si>
  <si>
    <t>2095-0055</t>
  </si>
  <si>
    <t>International Journal of Digital Earth</t>
  </si>
  <si>
    <t>1753-8947</t>
  </si>
  <si>
    <t>International Journal of Automation and Compu</t>
  </si>
  <si>
    <t>1476-8186</t>
  </si>
  <si>
    <t>Integrative Zoology</t>
  </si>
  <si>
    <t>1749-4869</t>
  </si>
  <si>
    <t>Insect Science</t>
  </si>
  <si>
    <t>1672-9609</t>
  </si>
  <si>
    <t>High Power Laser Science and Engineering</t>
  </si>
  <si>
    <t>2095-4719</t>
  </si>
  <si>
    <t>Hepatobiliary &amp; Pancreatic Diseases Internati</t>
  </si>
  <si>
    <t>1499-3872</t>
  </si>
  <si>
    <t>Geo-spatial Information Science</t>
  </si>
  <si>
    <t>1009-5020</t>
  </si>
  <si>
    <t>Geoscience Frontiers</t>
  </si>
  <si>
    <t>1674-9871</t>
  </si>
  <si>
    <t>Genomics, Proteomics &amp; Bioinformatics</t>
  </si>
  <si>
    <t>1672-0229</t>
  </si>
  <si>
    <t>Frontiers of Structural and Civil Engineering</t>
  </si>
  <si>
    <t>2095-2430</t>
  </si>
  <si>
    <t>Frontiers of Optoelectronics</t>
  </si>
  <si>
    <t>2095-2759</t>
  </si>
  <si>
    <t>Frontiers of Medicine</t>
  </si>
  <si>
    <t>2095-0217</t>
  </si>
  <si>
    <t>Frontiers of Mechanical Engineering</t>
  </si>
  <si>
    <t>2095-0233</t>
  </si>
  <si>
    <t>Frontiers of Mathematics in China</t>
  </si>
  <si>
    <t>1673-3452</t>
  </si>
  <si>
    <t>Frontiers of Materials Science</t>
  </si>
  <si>
    <t>2095-025X</t>
  </si>
  <si>
    <t>Frontiers of Information Technology &amp; Electro</t>
  </si>
  <si>
    <t>2095-9184</t>
  </si>
  <si>
    <t>Frontiers of Environmental Science &amp; Engineer</t>
  </si>
  <si>
    <t>2095-2201</t>
  </si>
  <si>
    <t>Frontiers of Earth Science</t>
  </si>
  <si>
    <t>2095-0195</t>
  </si>
  <si>
    <t>Frontiers of Computer Science</t>
  </si>
  <si>
    <t>2095-2228</t>
  </si>
  <si>
    <t>Frontiers of Chemical Science and Engineering</t>
  </si>
  <si>
    <t>2095-0179</t>
  </si>
  <si>
    <t>Frontiers of Architectural Research</t>
  </si>
  <si>
    <t>2095-2635</t>
  </si>
  <si>
    <t>Frontiers in Energy</t>
  </si>
  <si>
    <t>2095-1701</t>
  </si>
  <si>
    <t>Frontiers in Biology</t>
  </si>
  <si>
    <t>1674-7984</t>
  </si>
  <si>
    <t>Friction</t>
  </si>
  <si>
    <t>2223-7690</t>
  </si>
  <si>
    <t xml:space="preserve">Forestry Studies in China  </t>
  </si>
  <si>
    <t>2095-4034</t>
  </si>
  <si>
    <t>Forest Ecosystems</t>
  </si>
  <si>
    <t>2095-6355</t>
  </si>
  <si>
    <t>Entomotaxonomia</t>
  </si>
  <si>
    <t>2095-8609</t>
  </si>
  <si>
    <t>Earthquake Science</t>
  </si>
  <si>
    <t>1674-4519</t>
  </si>
  <si>
    <t>Earthquake Research in China</t>
  </si>
  <si>
    <t>0891-4176</t>
  </si>
  <si>
    <t>Earthquake Engineering and Engineering Vibrat</t>
  </si>
  <si>
    <t>1671-3664</t>
  </si>
  <si>
    <t>Defence Technology</t>
  </si>
  <si>
    <t>2214-9147</t>
  </si>
  <si>
    <t>Control Theory and Technology</t>
  </si>
  <si>
    <t>2095-6983</t>
  </si>
  <si>
    <t>Communications in Theoretical Physics</t>
  </si>
  <si>
    <t>0253-6102</t>
  </si>
  <si>
    <t>Communications in Mathematical Research</t>
  </si>
  <si>
    <t>1674-5647</t>
  </si>
  <si>
    <t>Chinese Physics. C</t>
  </si>
  <si>
    <t>1674-1137</t>
  </si>
  <si>
    <t>Chinese Physics. B</t>
  </si>
  <si>
    <t>1674-1056</t>
  </si>
  <si>
    <t>Chinese Medical Sciences Journal</t>
  </si>
  <si>
    <t>1001-9294</t>
  </si>
  <si>
    <t>Chinese Medical Journal</t>
  </si>
  <si>
    <t>0366-6999</t>
  </si>
  <si>
    <t>Chinese Journal of Traumatology</t>
  </si>
  <si>
    <t>1008-1275</t>
  </si>
  <si>
    <t>Chinese Journal of Structural Chemistry</t>
  </si>
  <si>
    <t>0254-5861</t>
  </si>
  <si>
    <t>Chinese Journal of Polymer Science</t>
  </si>
  <si>
    <t>0256-7679</t>
  </si>
  <si>
    <t>Chinese Journal of Oceanology and Limnology</t>
  </si>
  <si>
    <t>0254-4059</t>
  </si>
  <si>
    <t>Chinese Journal of Natural Medicines</t>
  </si>
  <si>
    <t>1875-5364</t>
  </si>
  <si>
    <t>Chinese Journal of Mechanical Engineering</t>
  </si>
  <si>
    <t>1000-9345</t>
  </si>
  <si>
    <t>Chinese Journal of Integrative Medicine</t>
  </si>
  <si>
    <t>1672-0415</t>
  </si>
  <si>
    <t>Chinese Journal of Geochemistry</t>
  </si>
  <si>
    <t>1000-9426</t>
  </si>
  <si>
    <t>Chinese Journal of Electronics</t>
  </si>
  <si>
    <t>1022-4653</t>
  </si>
  <si>
    <t>Chinese Journal of Chemistry</t>
  </si>
  <si>
    <t>1001-604X</t>
  </si>
  <si>
    <t>Chinese Journal of Chemical Engineering</t>
  </si>
  <si>
    <t>1004-9541</t>
  </si>
  <si>
    <t>Chinese Journal of Cancer Research</t>
  </si>
  <si>
    <t>1000-9604</t>
  </si>
  <si>
    <t>Chinese Journal of Cancer</t>
  </si>
  <si>
    <t>1000-467X</t>
  </si>
  <si>
    <t>Chinese Journal of Biomedical Engineering</t>
  </si>
  <si>
    <t>1004-0552</t>
  </si>
  <si>
    <t>Chinese Journal of Aeronautics</t>
  </si>
  <si>
    <t>1000-9361</t>
  </si>
  <si>
    <t>Chinese Journal of Acoustics</t>
  </si>
  <si>
    <t>0217-9776</t>
  </si>
  <si>
    <t>Chinese Geographical Science</t>
  </si>
  <si>
    <t>1002-0063</t>
  </si>
  <si>
    <t>China Ocean Engineering</t>
  </si>
  <si>
    <t>0890-5487</t>
  </si>
  <si>
    <t>China Communications</t>
  </si>
  <si>
    <t>1673-5447</t>
  </si>
  <si>
    <t>China City Planning Review</t>
  </si>
  <si>
    <t>1002-8447</t>
  </si>
  <si>
    <t>Chemical Research in Chinese Universities</t>
  </si>
  <si>
    <t>1005-9040</t>
  </si>
  <si>
    <t>Cellular &amp; Molecular Immunology</t>
  </si>
  <si>
    <t>1672-7681</t>
  </si>
  <si>
    <t>Cell Research</t>
  </si>
  <si>
    <t>1001-0602</t>
  </si>
  <si>
    <t>Cancer Biology and Medicine</t>
  </si>
  <si>
    <t>2095-3941</t>
  </si>
  <si>
    <t>Building Simulation</t>
  </si>
  <si>
    <t>1996-3599</t>
  </si>
  <si>
    <t>Bone Research</t>
  </si>
  <si>
    <t>2095-4700</t>
  </si>
  <si>
    <t>Biomedical and Environmental Sciences</t>
  </si>
  <si>
    <t>0895-3988</t>
  </si>
  <si>
    <t>Avian Research</t>
  </si>
  <si>
    <t>1674-7674</t>
  </si>
  <si>
    <t>Atmospheric and Oceanic Science Letters</t>
  </si>
  <si>
    <t>1674-2834</t>
  </si>
  <si>
    <t>Asian Journal of Andrology</t>
  </si>
  <si>
    <t>1008-682X</t>
  </si>
  <si>
    <t>Asian Herpetological Research</t>
  </si>
  <si>
    <t>2095-0357</t>
  </si>
  <si>
    <t>Applied Mathematics:A Journal of Chinese Universities</t>
  </si>
  <si>
    <t>1005-1031</t>
  </si>
  <si>
    <t>Applied Geophysics</t>
  </si>
  <si>
    <t>1672-7975</t>
  </si>
  <si>
    <t>Analysis in Theory and Applications</t>
  </si>
  <si>
    <t>1672-4070</t>
  </si>
  <si>
    <t>Algebra Colloquium</t>
  </si>
  <si>
    <t>1005-3867</t>
  </si>
  <si>
    <t>Advances in Manufacturing</t>
  </si>
  <si>
    <t>2095-3127</t>
  </si>
  <si>
    <t>Advances in Climate Change Research</t>
  </si>
  <si>
    <t>1674-9278</t>
  </si>
  <si>
    <t>Advances in Atmospheric Sciences</t>
  </si>
  <si>
    <t>0256-1530</t>
  </si>
  <si>
    <t>Acta Pharmacologica Sinica</t>
  </si>
  <si>
    <t>1671-4083</t>
  </si>
  <si>
    <t>Acta Pharmaceutica Sinica B</t>
  </si>
  <si>
    <t>2211-3835</t>
  </si>
  <si>
    <t>Acta Oceanologica Sinica</t>
  </si>
  <si>
    <t>0253-505X</t>
  </si>
  <si>
    <t>Acta Metallurgica Sinica(English Letters)</t>
  </si>
  <si>
    <t>1006-7191</t>
  </si>
  <si>
    <t>Acta Mechanica Solida Sinica</t>
  </si>
  <si>
    <t>0894-9166</t>
  </si>
  <si>
    <t>Acta Mechanica Sinica</t>
  </si>
  <si>
    <t>0567-7718</t>
  </si>
  <si>
    <t>Acta Mathematicae Applicatae Sinica</t>
  </si>
  <si>
    <t>0168-9673</t>
  </si>
  <si>
    <t>Acta Mathematica Sinica. English Series</t>
  </si>
  <si>
    <t>1439-8516</t>
  </si>
  <si>
    <t>Acta Geologica Sinica</t>
  </si>
  <si>
    <t>1000-9515</t>
  </si>
  <si>
    <t>Acta Biochimica et Biophysica Sinica</t>
  </si>
  <si>
    <t>1672-9145</t>
  </si>
  <si>
    <r>
      <rPr>
        <sz val="12"/>
        <color theme="1"/>
        <rFont val="宋体"/>
        <charset val="1"/>
      </rPr>
      <t>作物杂志</t>
    </r>
  </si>
  <si>
    <t>1001-7283</t>
  </si>
  <si>
    <r>
      <rPr>
        <sz val="12"/>
        <color theme="1"/>
        <rFont val="Times New Roman"/>
        <charset val="1"/>
      </rPr>
      <t>B</t>
    </r>
    <r>
      <rPr>
        <sz val="12"/>
        <color theme="1"/>
        <rFont val="宋体"/>
        <charset val="1"/>
      </rPr>
      <t>类国内期刊</t>
    </r>
  </si>
  <si>
    <r>
      <rPr>
        <sz val="12"/>
        <color theme="1"/>
        <rFont val="宋体"/>
        <charset val="1"/>
      </rPr>
      <t>作家</t>
    </r>
  </si>
  <si>
    <t>1006-4044</t>
  </si>
  <si>
    <r>
      <rPr>
        <sz val="12"/>
        <color theme="1"/>
        <rFont val="宋体"/>
        <charset val="1"/>
      </rPr>
      <t>钻井液与完井液</t>
    </r>
  </si>
  <si>
    <t>1001-5620</t>
  </si>
  <si>
    <r>
      <rPr>
        <sz val="12"/>
        <color theme="1"/>
        <rFont val="宋体"/>
        <charset val="1"/>
      </rPr>
      <t>钻采工艺</t>
    </r>
  </si>
  <si>
    <t>1006-768X</t>
  </si>
  <si>
    <r>
      <rPr>
        <sz val="12"/>
        <color theme="1"/>
        <rFont val="宋体"/>
        <charset val="1"/>
      </rPr>
      <t>组合机床与自动化加工技术</t>
    </r>
  </si>
  <si>
    <t>1001-2265</t>
  </si>
  <si>
    <r>
      <rPr>
        <sz val="12"/>
        <color theme="1"/>
        <rFont val="宋体"/>
        <charset val="1"/>
      </rPr>
      <t>自然资源遥感</t>
    </r>
  </si>
  <si>
    <t>2097-034X</t>
  </si>
  <si>
    <r>
      <rPr>
        <sz val="12"/>
        <color theme="1"/>
        <rFont val="宋体"/>
        <charset val="1"/>
      </rPr>
      <t>轴承</t>
    </r>
  </si>
  <si>
    <t>1000-3762</t>
  </si>
  <si>
    <r>
      <rPr>
        <sz val="12"/>
        <color theme="1"/>
        <rFont val="宋体"/>
        <charset val="1"/>
      </rPr>
      <t>重庆师范大学学报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</si>
  <si>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1672-6693</t>
  </si>
  <si>
    <r>
      <rPr>
        <sz val="12"/>
        <color theme="1"/>
        <rFont val="宋体"/>
        <charset val="1"/>
      </rPr>
      <t>重庆理工大学学报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</si>
  <si>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1674-8425</t>
  </si>
  <si>
    <r>
      <rPr>
        <sz val="12"/>
        <color theme="1"/>
        <rFont val="宋体"/>
        <charset val="1"/>
      </rPr>
      <t>重庆交通大学学报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</si>
  <si>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1674-0696</t>
  </si>
  <si>
    <r>
      <rPr>
        <sz val="12"/>
        <color theme="1"/>
        <rFont val="宋体"/>
        <charset val="1"/>
      </rPr>
      <t>重庆大学学报</t>
    </r>
  </si>
  <si>
    <t>1000-582X</t>
  </si>
  <si>
    <r>
      <rPr>
        <sz val="12"/>
        <color theme="1"/>
        <rFont val="宋体"/>
        <charset val="1"/>
      </rPr>
      <t>种子</t>
    </r>
  </si>
  <si>
    <t>1001-4705</t>
  </si>
  <si>
    <r>
      <rPr>
        <sz val="12"/>
        <color theme="1"/>
        <rFont val="宋体"/>
        <charset val="1"/>
      </rPr>
      <t>钟山</t>
    </r>
  </si>
  <si>
    <t>1005-7595</t>
  </si>
  <si>
    <r>
      <rPr>
        <sz val="12"/>
        <color theme="1"/>
        <rFont val="宋体"/>
        <charset val="1"/>
      </rPr>
      <t>中学语文教学</t>
    </r>
  </si>
  <si>
    <t>1002-5154</t>
  </si>
  <si>
    <r>
      <rPr>
        <sz val="12"/>
        <color theme="1"/>
        <rFont val="宋体"/>
        <charset val="1"/>
      </rPr>
      <t>中兴通讯技术</t>
    </r>
  </si>
  <si>
    <t>1009-6868</t>
  </si>
  <si>
    <r>
      <rPr>
        <sz val="12"/>
        <color theme="1"/>
        <rFont val="宋体"/>
        <charset val="1"/>
      </rPr>
      <t>中小学英语教学与研究</t>
    </r>
  </si>
  <si>
    <t>1006-4036</t>
  </si>
  <si>
    <r>
      <rPr>
        <sz val="12"/>
        <color theme="1"/>
        <rFont val="宋体"/>
        <charset val="1"/>
      </rPr>
      <t>中小学外语教学</t>
    </r>
  </si>
  <si>
    <t>1002-6541</t>
  </si>
  <si>
    <r>
      <rPr>
        <sz val="12"/>
        <color theme="1"/>
        <rFont val="宋体"/>
        <charset val="1"/>
      </rPr>
      <t>中外葡萄与葡萄酒</t>
    </r>
  </si>
  <si>
    <t>1004-7360</t>
  </si>
  <si>
    <r>
      <rPr>
        <sz val="12"/>
        <color theme="1"/>
        <rFont val="宋体"/>
        <charset val="1"/>
      </rPr>
      <t>中南林业科技大学学报</t>
    </r>
  </si>
  <si>
    <t>1673-923X</t>
  </si>
  <si>
    <r>
      <rPr>
        <sz val="12"/>
        <color theme="1"/>
        <rFont val="宋体"/>
        <charset val="1"/>
      </rPr>
      <t>中华肿瘤防治杂志</t>
    </r>
  </si>
  <si>
    <t>1673-5269</t>
  </si>
  <si>
    <r>
      <rPr>
        <sz val="12"/>
        <color theme="1"/>
        <rFont val="宋体"/>
        <charset val="1"/>
      </rPr>
      <t>中华中医药杂志</t>
    </r>
  </si>
  <si>
    <t>1673-1727</t>
  </si>
  <si>
    <r>
      <rPr>
        <sz val="12"/>
        <color theme="1"/>
        <rFont val="宋体"/>
        <charset val="1"/>
      </rPr>
      <t>中华中医药学刊</t>
    </r>
  </si>
  <si>
    <t>1673-7717</t>
  </si>
  <si>
    <r>
      <rPr>
        <sz val="12"/>
        <color theme="1"/>
        <rFont val="宋体"/>
        <charset val="1"/>
      </rPr>
      <t>中华医学超声杂志（电子版）</t>
    </r>
  </si>
  <si>
    <t>1672-6448</t>
  </si>
  <si>
    <r>
      <rPr>
        <sz val="12"/>
        <color theme="1"/>
        <rFont val="宋体"/>
        <charset val="1"/>
      </rPr>
      <t>中华行为医学与脑科学杂志</t>
    </r>
  </si>
  <si>
    <t>1674-6554</t>
  </si>
  <si>
    <r>
      <rPr>
        <sz val="12"/>
        <color theme="1"/>
        <rFont val="宋体"/>
        <charset val="1"/>
      </rPr>
      <t>中华消化内镜杂志</t>
    </r>
  </si>
  <si>
    <t>1007-5232</t>
  </si>
  <si>
    <r>
      <rPr>
        <sz val="12"/>
        <color theme="1"/>
        <rFont val="宋体"/>
        <charset val="1"/>
      </rPr>
      <t>中华文化论坛</t>
    </r>
  </si>
  <si>
    <t>1008-0139</t>
  </si>
  <si>
    <r>
      <rPr>
        <sz val="12"/>
        <color theme="1"/>
        <rFont val="宋体"/>
        <charset val="1"/>
      </rPr>
      <t>中华围产医学杂志</t>
    </r>
  </si>
  <si>
    <t>1007-9408</t>
  </si>
  <si>
    <r>
      <rPr>
        <sz val="12"/>
        <color theme="1"/>
        <rFont val="宋体"/>
        <charset val="1"/>
      </rPr>
      <t>中华实用儿科临床杂志</t>
    </r>
  </si>
  <si>
    <t>2095-428X</t>
  </si>
  <si>
    <r>
      <rPr>
        <sz val="12"/>
        <color theme="1"/>
        <rFont val="宋体"/>
        <charset val="1"/>
      </rPr>
      <t>中华生殖与避孕杂志</t>
    </r>
  </si>
  <si>
    <t>2096-2916</t>
  </si>
  <si>
    <r>
      <rPr>
        <sz val="12"/>
        <color theme="1"/>
        <rFont val="宋体"/>
        <charset val="1"/>
      </rPr>
      <t>中华神经医学杂志</t>
    </r>
  </si>
  <si>
    <t>1671-8925</t>
  </si>
  <si>
    <r>
      <rPr>
        <sz val="12"/>
        <color theme="1"/>
        <rFont val="宋体"/>
        <charset val="1"/>
      </rPr>
      <t>中华临床感染病杂志</t>
    </r>
  </si>
  <si>
    <t>1674-2397</t>
  </si>
  <si>
    <r>
      <rPr>
        <sz val="12"/>
        <color theme="1"/>
        <rFont val="宋体"/>
        <charset val="1"/>
      </rPr>
      <t>中华老年心脑血管病杂志</t>
    </r>
  </si>
  <si>
    <t>1009-0126</t>
  </si>
  <si>
    <r>
      <rPr>
        <sz val="12"/>
        <color theme="1"/>
        <rFont val="宋体"/>
        <charset val="1"/>
      </rPr>
      <t>中华健康管理学杂志</t>
    </r>
  </si>
  <si>
    <t>1674-0815</t>
  </si>
  <si>
    <r>
      <rPr>
        <sz val="12"/>
        <color theme="1"/>
        <rFont val="宋体"/>
        <charset val="1"/>
      </rPr>
      <t>中华疾病控制杂志</t>
    </r>
  </si>
  <si>
    <t>1674-3679</t>
  </si>
  <si>
    <r>
      <rPr>
        <sz val="12"/>
        <color theme="1"/>
        <rFont val="宋体"/>
        <charset val="1"/>
      </rPr>
      <t>中华骨质疏松和骨矿盐疾病杂志</t>
    </r>
  </si>
  <si>
    <t>1674-2591</t>
  </si>
  <si>
    <r>
      <rPr>
        <sz val="12"/>
        <color theme="1"/>
        <rFont val="宋体"/>
        <charset val="1"/>
      </rPr>
      <t>中华骨与关节外科杂志</t>
    </r>
  </si>
  <si>
    <t>2095-9958</t>
  </si>
  <si>
    <r>
      <rPr>
        <sz val="12"/>
        <color theme="1"/>
        <rFont val="宋体"/>
        <charset val="1"/>
      </rPr>
      <t>中国卒中杂志</t>
    </r>
  </si>
  <si>
    <t>1673-5765</t>
  </si>
  <si>
    <r>
      <rPr>
        <sz val="12"/>
        <color theme="1"/>
        <rFont val="宋体"/>
        <charset val="1"/>
      </rPr>
      <t>中国注册会计师</t>
    </r>
  </si>
  <si>
    <t>1009-6345</t>
  </si>
  <si>
    <r>
      <rPr>
        <sz val="12"/>
        <color theme="1"/>
        <rFont val="宋体"/>
        <charset val="1"/>
      </rPr>
      <t>中国肿瘤</t>
    </r>
  </si>
  <si>
    <t>1004-0242</t>
  </si>
  <si>
    <r>
      <rPr>
        <sz val="12"/>
        <color theme="1"/>
        <rFont val="宋体"/>
        <charset val="1"/>
      </rPr>
      <t>中国植保导刊</t>
    </r>
  </si>
  <si>
    <t>1672-6820</t>
  </si>
  <si>
    <r>
      <rPr>
        <sz val="12"/>
        <color theme="1"/>
        <rFont val="宋体"/>
        <charset val="1"/>
      </rPr>
      <t>中国造纸学报</t>
    </r>
  </si>
  <si>
    <t>1000-6842</t>
  </si>
  <si>
    <r>
      <rPr>
        <sz val="12"/>
        <color theme="1"/>
        <rFont val="宋体"/>
        <charset val="1"/>
      </rPr>
      <t>中国造纸</t>
    </r>
  </si>
  <si>
    <t>0254-508X</t>
  </si>
  <si>
    <r>
      <rPr>
        <sz val="12"/>
        <color theme="1"/>
        <rFont val="宋体"/>
        <charset val="1"/>
      </rPr>
      <t>中国运动医学杂志</t>
    </r>
  </si>
  <si>
    <t>1000-6710</t>
  </si>
  <si>
    <r>
      <rPr>
        <sz val="12"/>
        <color theme="1"/>
        <rFont val="宋体"/>
        <charset val="1"/>
      </rPr>
      <t>中国园林</t>
    </r>
  </si>
  <si>
    <t>1000-6664</t>
  </si>
  <si>
    <r>
      <rPr>
        <sz val="12"/>
        <color theme="1"/>
        <rFont val="宋体"/>
        <charset val="1"/>
      </rPr>
      <t>中国有色冶金</t>
    </r>
  </si>
  <si>
    <t>1672-6103</t>
  </si>
  <si>
    <r>
      <rPr>
        <sz val="12"/>
        <color theme="1"/>
        <rFont val="宋体"/>
        <charset val="1"/>
      </rPr>
      <t>中国疫苗和免疫</t>
    </r>
  </si>
  <si>
    <t>1006-916X</t>
  </si>
  <si>
    <r>
      <rPr>
        <sz val="12"/>
        <color theme="1"/>
        <rFont val="宋体"/>
        <charset val="1"/>
      </rPr>
      <t>中国医院管理</t>
    </r>
  </si>
  <si>
    <t>1001-5329</t>
  </si>
  <si>
    <r>
      <rPr>
        <sz val="12"/>
        <color theme="1"/>
        <rFont val="宋体"/>
        <charset val="1"/>
      </rPr>
      <t>中国医院</t>
    </r>
  </si>
  <si>
    <t>1671-0592</t>
  </si>
  <si>
    <r>
      <rPr>
        <sz val="12"/>
        <color theme="1"/>
        <rFont val="宋体"/>
        <charset val="1"/>
      </rPr>
      <t>中国医学前沿杂志（电子版）</t>
    </r>
  </si>
  <si>
    <t>1674-7372</t>
  </si>
  <si>
    <r>
      <rPr>
        <sz val="12"/>
        <color theme="1"/>
        <rFont val="宋体"/>
        <charset val="1"/>
      </rPr>
      <t>中国医学伦理学</t>
    </r>
  </si>
  <si>
    <t>1001-8565</t>
  </si>
  <si>
    <r>
      <rPr>
        <sz val="12"/>
        <color theme="1"/>
        <rFont val="宋体"/>
        <charset val="1"/>
      </rPr>
      <t>中国医科大学学报</t>
    </r>
  </si>
  <si>
    <t>0258-4646</t>
  </si>
  <si>
    <r>
      <rPr>
        <sz val="12"/>
        <color theme="1"/>
        <rFont val="宋体"/>
        <charset val="1"/>
      </rPr>
      <t>中国冶金</t>
    </r>
  </si>
  <si>
    <t>1006-9356</t>
  </si>
  <si>
    <r>
      <rPr>
        <sz val="12"/>
        <color theme="1"/>
        <rFont val="宋体"/>
        <charset val="1"/>
      </rPr>
      <t>中国药房</t>
    </r>
  </si>
  <si>
    <t>1001-0408</t>
  </si>
  <si>
    <r>
      <rPr>
        <sz val="12"/>
        <color theme="1"/>
        <rFont val="宋体"/>
        <charset val="1"/>
      </rPr>
      <t>中国岩溶</t>
    </r>
  </si>
  <si>
    <t>1001-4810</t>
  </si>
  <si>
    <r>
      <rPr>
        <sz val="12"/>
        <color theme="1"/>
        <rFont val="宋体"/>
        <charset val="1"/>
      </rPr>
      <t>中国循证医学杂志</t>
    </r>
  </si>
  <si>
    <t>1672-2531</t>
  </si>
  <si>
    <r>
      <rPr>
        <sz val="12"/>
        <color theme="1"/>
        <rFont val="宋体"/>
        <charset val="1"/>
      </rPr>
      <t>中国学校卫生</t>
    </r>
  </si>
  <si>
    <t>1000-9817</t>
  </si>
  <si>
    <r>
      <rPr>
        <sz val="12"/>
        <color theme="1"/>
        <rFont val="宋体"/>
        <charset val="1"/>
      </rPr>
      <t>中国胸心血管外科临床杂志</t>
    </r>
  </si>
  <si>
    <t>1007-4848</t>
  </si>
  <si>
    <r>
      <rPr>
        <sz val="12"/>
        <color theme="1"/>
        <rFont val="宋体"/>
        <charset val="1"/>
      </rPr>
      <t>中国新药杂志</t>
    </r>
  </si>
  <si>
    <t>1003-3734</t>
  </si>
  <si>
    <r>
      <rPr>
        <sz val="12"/>
        <color theme="1"/>
        <rFont val="宋体"/>
        <charset val="1"/>
      </rPr>
      <t>中国心血管杂志</t>
    </r>
  </si>
  <si>
    <t>1007-5410</t>
  </si>
  <si>
    <r>
      <rPr>
        <sz val="12"/>
        <color theme="1"/>
        <rFont val="宋体"/>
        <charset val="1"/>
      </rPr>
      <t>中国心理卫生杂志</t>
    </r>
  </si>
  <si>
    <t>1000-6729</t>
  </si>
  <si>
    <r>
      <rPr>
        <sz val="12"/>
        <color theme="1"/>
        <rFont val="宋体"/>
        <charset val="1"/>
      </rPr>
      <t>中国现代应用药学</t>
    </r>
  </si>
  <si>
    <t>1007-7693</t>
  </si>
  <si>
    <r>
      <rPr>
        <sz val="12"/>
        <color theme="1"/>
        <rFont val="宋体"/>
        <charset val="1"/>
      </rPr>
      <t>中国现代神经疾病杂志</t>
    </r>
  </si>
  <si>
    <t>1672-6731</t>
  </si>
  <si>
    <r>
      <rPr>
        <sz val="12"/>
        <color theme="1"/>
        <rFont val="宋体"/>
        <charset val="1"/>
      </rPr>
      <t>中国戏剧</t>
    </r>
  </si>
  <si>
    <t>1001-8018</t>
  </si>
  <si>
    <r>
      <rPr>
        <sz val="12"/>
        <color theme="1"/>
        <rFont val="宋体"/>
        <charset val="1"/>
      </rPr>
      <t>中国无机分析化学</t>
    </r>
  </si>
  <si>
    <t>2095-1035</t>
  </si>
  <si>
    <r>
      <rPr>
        <sz val="12"/>
        <color theme="1"/>
        <rFont val="宋体"/>
        <charset val="1"/>
      </rPr>
      <t>中国卫生资源</t>
    </r>
  </si>
  <si>
    <t>1007-953X</t>
  </si>
  <si>
    <r>
      <rPr>
        <sz val="12"/>
        <color theme="1"/>
        <rFont val="宋体"/>
        <charset val="1"/>
      </rPr>
      <t>中国卫生政策研究</t>
    </r>
  </si>
  <si>
    <t>1674-2982</t>
  </si>
  <si>
    <r>
      <rPr>
        <sz val="12"/>
        <color theme="1"/>
        <rFont val="宋体"/>
        <charset val="1"/>
      </rPr>
      <t>中国卫生统计</t>
    </r>
  </si>
  <si>
    <t>1002-3674</t>
  </si>
  <si>
    <r>
      <rPr>
        <sz val="12"/>
        <color theme="1"/>
        <rFont val="宋体"/>
        <charset val="1"/>
      </rPr>
      <t>中国卫生事业管理</t>
    </r>
  </si>
  <si>
    <t>1004-4663</t>
  </si>
  <si>
    <r>
      <rPr>
        <sz val="12"/>
        <color theme="1"/>
        <rFont val="宋体"/>
        <charset val="1"/>
      </rPr>
      <t>中国卫生经济</t>
    </r>
  </si>
  <si>
    <t>1003-0743</t>
  </si>
  <si>
    <r>
      <rPr>
        <sz val="12"/>
        <color theme="1"/>
        <rFont val="宋体"/>
        <charset val="1"/>
      </rPr>
      <t>中国微生态学杂志</t>
    </r>
  </si>
  <si>
    <t>1005-376X</t>
  </si>
  <si>
    <r>
      <rPr>
        <sz val="12"/>
        <color theme="1"/>
        <rFont val="宋体"/>
        <charset val="1"/>
      </rPr>
      <t>中国铁路</t>
    </r>
  </si>
  <si>
    <t>1001-683X</t>
  </si>
  <si>
    <r>
      <rPr>
        <sz val="12"/>
        <color theme="1"/>
        <rFont val="宋体"/>
        <charset val="1"/>
      </rPr>
      <t>中国陶瓷</t>
    </r>
  </si>
  <si>
    <t>1001-9642</t>
  </si>
  <si>
    <r>
      <rPr>
        <sz val="12"/>
        <color theme="1"/>
        <rFont val="宋体"/>
        <charset val="1"/>
      </rPr>
      <t>中国饲料</t>
    </r>
  </si>
  <si>
    <t>1004-3314</t>
  </si>
  <si>
    <r>
      <rPr>
        <sz val="12"/>
        <color theme="1"/>
        <rFont val="宋体"/>
        <charset val="1"/>
      </rPr>
      <t>中国水利水电科学研究院学报</t>
    </r>
  </si>
  <si>
    <t>1672-3031</t>
  </si>
  <si>
    <r>
      <rPr>
        <sz val="12"/>
        <color theme="1"/>
        <rFont val="宋体"/>
        <charset val="1"/>
      </rPr>
      <t>中国蔬菜</t>
    </r>
  </si>
  <si>
    <t>1000-6346</t>
  </si>
  <si>
    <r>
      <rPr>
        <sz val="12"/>
        <color theme="1"/>
        <rFont val="宋体"/>
        <charset val="1"/>
      </rPr>
      <t>中国兽医杂志</t>
    </r>
  </si>
  <si>
    <t>0529-6005</t>
  </si>
  <si>
    <r>
      <rPr>
        <sz val="12"/>
        <color theme="1"/>
        <rFont val="宋体"/>
        <charset val="1"/>
      </rPr>
      <t>中国食品卫生杂志</t>
    </r>
  </si>
  <si>
    <t>1004-8456</t>
  </si>
  <si>
    <r>
      <rPr>
        <sz val="12"/>
        <color theme="1"/>
        <rFont val="宋体"/>
        <charset val="1"/>
      </rPr>
      <t>中国实用儿科杂志</t>
    </r>
  </si>
  <si>
    <t>1005-2224</t>
  </si>
  <si>
    <r>
      <rPr>
        <sz val="12"/>
        <color theme="1"/>
        <rFont val="宋体"/>
        <charset val="1"/>
      </rPr>
      <t>中国实验方剂学杂志</t>
    </r>
  </si>
  <si>
    <t>1005-9903</t>
  </si>
  <si>
    <r>
      <rPr>
        <sz val="12"/>
        <color theme="1"/>
        <rFont val="宋体"/>
        <charset val="1"/>
      </rPr>
      <t>中国石油勘探</t>
    </r>
  </si>
  <si>
    <t>1672-7703</t>
  </si>
  <si>
    <r>
      <rPr>
        <sz val="12"/>
        <color theme="1"/>
        <rFont val="宋体"/>
        <charset val="1"/>
      </rPr>
      <t>中国生态农业学报（中英文）</t>
    </r>
  </si>
  <si>
    <t>2096-6237</t>
  </si>
  <si>
    <r>
      <rPr>
        <sz val="12"/>
        <color theme="1"/>
        <rFont val="宋体"/>
        <charset val="1"/>
      </rPr>
      <t>中国社会科学报（理论版）</t>
    </r>
  </si>
  <si>
    <t>11-0274</t>
  </si>
  <si>
    <r>
      <rPr>
        <sz val="12"/>
        <color theme="1"/>
        <rFont val="宋体"/>
        <charset val="1"/>
      </rPr>
      <t>中国森林病虫</t>
    </r>
  </si>
  <si>
    <t>1671-0886</t>
  </si>
  <si>
    <r>
      <rPr>
        <sz val="12"/>
        <color theme="1"/>
        <rFont val="宋体"/>
        <charset val="1"/>
      </rPr>
      <t>中国乳品工业</t>
    </r>
  </si>
  <si>
    <t>1001-2230</t>
  </si>
  <si>
    <r>
      <rPr>
        <sz val="12"/>
        <color theme="1"/>
        <rFont val="宋体"/>
        <charset val="1"/>
      </rPr>
      <t>中国热带医学</t>
    </r>
  </si>
  <si>
    <t>1009-9727</t>
  </si>
  <si>
    <r>
      <rPr>
        <sz val="12"/>
        <color theme="1"/>
        <rFont val="宋体"/>
        <charset val="1"/>
      </rPr>
      <t>中国普通外科杂志</t>
    </r>
  </si>
  <si>
    <t>1005-6947</t>
  </si>
  <si>
    <r>
      <rPr>
        <sz val="12"/>
        <color theme="1"/>
        <rFont val="宋体"/>
        <charset val="1"/>
      </rPr>
      <t>中国皮肤性病学杂志</t>
    </r>
  </si>
  <si>
    <t>1001-7089</t>
  </si>
  <si>
    <r>
      <rPr>
        <sz val="12"/>
        <color theme="1"/>
        <rFont val="宋体"/>
        <charset val="1"/>
      </rPr>
      <t>中国农业科技导报</t>
    </r>
  </si>
  <si>
    <t>1008-0864</t>
  </si>
  <si>
    <r>
      <rPr>
        <sz val="12"/>
        <color theme="1"/>
        <rFont val="宋体"/>
        <charset val="1"/>
      </rPr>
      <t>中国农机化学报</t>
    </r>
  </si>
  <si>
    <t>2095-5553</t>
  </si>
  <si>
    <r>
      <rPr>
        <sz val="12"/>
        <color theme="1"/>
        <rFont val="宋体"/>
        <charset val="1"/>
      </rPr>
      <t>中国农村水利水电</t>
    </r>
  </si>
  <si>
    <t>1007-2284</t>
  </si>
  <si>
    <r>
      <rPr>
        <sz val="12"/>
        <color theme="1"/>
        <rFont val="宋体"/>
        <charset val="1"/>
      </rPr>
      <t>中国酿造</t>
    </r>
  </si>
  <si>
    <t>0254-5071</t>
  </si>
  <si>
    <r>
      <rPr>
        <sz val="12"/>
        <color theme="1"/>
        <rFont val="宋体"/>
        <charset val="1"/>
      </rPr>
      <t>中国南方果树</t>
    </r>
  </si>
  <si>
    <t>1007-1431</t>
  </si>
  <si>
    <r>
      <rPr>
        <sz val="12"/>
        <color theme="1"/>
        <rFont val="宋体"/>
        <charset val="1"/>
      </rPr>
      <t>中国煤炭</t>
    </r>
  </si>
  <si>
    <t>1006-530X</t>
  </si>
  <si>
    <r>
      <rPr>
        <sz val="12"/>
        <color theme="1"/>
        <rFont val="宋体"/>
        <charset val="1"/>
      </rPr>
      <t>中国慢性病预防与控制</t>
    </r>
  </si>
  <si>
    <t>1004-6194</t>
  </si>
  <si>
    <r>
      <rPr>
        <sz val="12"/>
        <color theme="1"/>
        <rFont val="宋体"/>
        <charset val="1"/>
      </rPr>
      <t>中国临床医学影像杂志</t>
    </r>
  </si>
  <si>
    <t>1008-1062</t>
  </si>
  <si>
    <r>
      <rPr>
        <sz val="12"/>
        <color theme="1"/>
        <rFont val="宋体"/>
        <charset val="1"/>
      </rPr>
      <t>中国矿业</t>
    </r>
  </si>
  <si>
    <t>1004-4051</t>
  </si>
  <si>
    <r>
      <rPr>
        <sz val="12"/>
        <color theme="1"/>
        <rFont val="宋体"/>
        <charset val="1"/>
      </rPr>
      <t>中国金融</t>
    </r>
  </si>
  <si>
    <t>0578-1485</t>
  </si>
  <si>
    <r>
      <rPr>
        <sz val="12"/>
        <color theme="1"/>
        <rFont val="宋体"/>
        <charset val="1"/>
      </rPr>
      <t>中国教育报（理论版）</t>
    </r>
  </si>
  <si>
    <t>11-0035</t>
  </si>
  <si>
    <r>
      <rPr>
        <sz val="12"/>
        <color theme="1"/>
        <rFont val="宋体"/>
        <charset val="1"/>
      </rPr>
      <t>中国舰船研究</t>
    </r>
  </si>
  <si>
    <t>1673-3185</t>
  </si>
  <si>
    <r>
      <rPr>
        <sz val="12"/>
        <color theme="1"/>
        <rFont val="宋体"/>
        <charset val="1"/>
      </rPr>
      <t>中国健康教育</t>
    </r>
  </si>
  <si>
    <t>1002-9982</t>
  </si>
  <si>
    <r>
      <rPr>
        <sz val="12"/>
        <color theme="1"/>
        <rFont val="宋体"/>
        <charset val="1"/>
      </rPr>
      <t>中国家禽</t>
    </r>
  </si>
  <si>
    <t>1004-6364</t>
  </si>
  <si>
    <r>
      <rPr>
        <sz val="12"/>
        <color theme="1"/>
        <rFont val="宋体"/>
        <charset val="1"/>
      </rPr>
      <t>中国护理管理</t>
    </r>
  </si>
  <si>
    <t>1672-1756</t>
  </si>
  <si>
    <r>
      <rPr>
        <sz val="12"/>
        <color theme="1"/>
        <rFont val="宋体"/>
        <charset val="1"/>
      </rPr>
      <t>中国航海</t>
    </r>
  </si>
  <si>
    <t>1000-4653</t>
  </si>
  <si>
    <r>
      <rPr>
        <sz val="12"/>
        <color theme="1"/>
        <rFont val="宋体"/>
        <charset val="1"/>
      </rPr>
      <t>中国海上油气</t>
    </r>
  </si>
  <si>
    <t>1673-1506</t>
  </si>
  <si>
    <r>
      <rPr>
        <sz val="12"/>
        <color theme="1"/>
        <rFont val="宋体"/>
        <charset val="1"/>
      </rPr>
      <t>中国光学</t>
    </r>
  </si>
  <si>
    <t>2095-1531</t>
  </si>
  <si>
    <r>
      <rPr>
        <sz val="12"/>
        <color theme="1"/>
        <rFont val="宋体"/>
        <charset val="1"/>
      </rPr>
      <t>中国瓜菜</t>
    </r>
  </si>
  <si>
    <t>1673-2871</t>
  </si>
  <si>
    <r>
      <rPr>
        <sz val="12"/>
        <color theme="1"/>
        <rFont val="宋体"/>
        <charset val="1"/>
      </rPr>
      <t>中国公共卫生</t>
    </r>
  </si>
  <si>
    <t>1001-0580</t>
  </si>
  <si>
    <r>
      <rPr>
        <sz val="12"/>
        <color theme="1"/>
        <rFont val="宋体"/>
        <charset val="1"/>
      </rPr>
      <t>中国工程科学</t>
    </r>
  </si>
  <si>
    <t>1009-1742</t>
  </si>
  <si>
    <r>
      <rPr>
        <sz val="12"/>
        <color theme="1"/>
        <rFont val="宋体"/>
        <charset val="1"/>
      </rPr>
      <t>中国工程机械学报</t>
    </r>
  </si>
  <si>
    <t>1672-5581</t>
  </si>
  <si>
    <r>
      <rPr>
        <sz val="12"/>
        <color theme="1"/>
        <rFont val="宋体"/>
        <charset val="1"/>
      </rPr>
      <t>中国感染控制杂志</t>
    </r>
  </si>
  <si>
    <t>1671-9638</t>
  </si>
  <si>
    <r>
      <rPr>
        <sz val="12"/>
        <color theme="1"/>
        <rFont val="宋体"/>
        <charset val="1"/>
      </rPr>
      <t>中国妇产科临床杂志</t>
    </r>
  </si>
  <si>
    <t>1672-1861</t>
  </si>
  <si>
    <r>
      <rPr>
        <sz val="12"/>
        <color theme="1"/>
        <rFont val="宋体"/>
        <charset val="1"/>
      </rPr>
      <t>中国防痨杂志</t>
    </r>
  </si>
  <si>
    <t>1000-6621</t>
  </si>
  <si>
    <r>
      <rPr>
        <sz val="12"/>
        <color theme="1"/>
        <rFont val="宋体"/>
        <charset val="1"/>
      </rPr>
      <t>中国儿童保健杂志</t>
    </r>
  </si>
  <si>
    <t>1008-6579</t>
  </si>
  <si>
    <r>
      <rPr>
        <sz val="12"/>
        <color theme="1"/>
        <rFont val="宋体"/>
        <charset val="1"/>
      </rPr>
      <t>中国动物传染病学报</t>
    </r>
  </si>
  <si>
    <t>1674-6422</t>
  </si>
  <si>
    <r>
      <rPr>
        <sz val="12"/>
        <color theme="1"/>
        <rFont val="宋体"/>
        <charset val="1"/>
      </rPr>
      <t>中国调味品</t>
    </r>
  </si>
  <si>
    <t>1000-9973</t>
  </si>
  <si>
    <r>
      <rPr>
        <sz val="12"/>
        <color theme="1"/>
        <rFont val="宋体"/>
        <charset val="1"/>
      </rPr>
      <t>中国电力</t>
    </r>
  </si>
  <si>
    <t>1004-9649</t>
  </si>
  <si>
    <r>
      <rPr>
        <sz val="12"/>
        <color theme="1"/>
        <rFont val="宋体"/>
        <charset val="1"/>
      </rPr>
      <t>中国地震</t>
    </r>
  </si>
  <si>
    <t>1001-4683</t>
  </si>
  <si>
    <r>
      <rPr>
        <sz val="12"/>
        <color theme="1"/>
        <rFont val="宋体"/>
        <charset val="1"/>
      </rPr>
      <t>中国稻米</t>
    </r>
  </si>
  <si>
    <t>1006-8082</t>
  </si>
  <si>
    <r>
      <rPr>
        <sz val="12"/>
        <color theme="1"/>
        <rFont val="宋体"/>
        <charset val="1"/>
      </rPr>
      <t>中国道教</t>
    </r>
  </si>
  <si>
    <t>1006-9593</t>
  </si>
  <si>
    <r>
      <rPr>
        <sz val="12"/>
        <color theme="1"/>
        <rFont val="宋体"/>
        <charset val="1"/>
      </rPr>
      <t>中国档案</t>
    </r>
  </si>
  <si>
    <t>1007-5054</t>
  </si>
  <si>
    <r>
      <rPr>
        <sz val="12"/>
        <color theme="1"/>
        <rFont val="宋体"/>
        <charset val="1"/>
      </rPr>
      <t>中国畜牧兽医</t>
    </r>
  </si>
  <si>
    <t>1671-7236</t>
  </si>
  <si>
    <r>
      <rPr>
        <sz val="12"/>
        <color theme="1"/>
        <rFont val="宋体"/>
        <charset val="1"/>
      </rPr>
      <t>中国测试</t>
    </r>
  </si>
  <si>
    <t>1674-5124</t>
  </si>
  <si>
    <r>
      <rPr>
        <sz val="12"/>
        <color theme="1"/>
        <rFont val="宋体"/>
        <charset val="1"/>
      </rPr>
      <t>中国草食动物科学</t>
    </r>
  </si>
  <si>
    <t>2095-3887</t>
  </si>
  <si>
    <r>
      <rPr>
        <sz val="12"/>
        <color theme="1"/>
        <rFont val="宋体"/>
        <charset val="1"/>
      </rPr>
      <t>中国材料进展</t>
    </r>
  </si>
  <si>
    <t>1674-3962</t>
  </si>
  <si>
    <r>
      <rPr>
        <sz val="12"/>
        <color theme="1"/>
        <rFont val="宋体"/>
        <charset val="1"/>
      </rPr>
      <t>中国博物馆</t>
    </r>
  </si>
  <si>
    <t>1002-9648</t>
  </si>
  <si>
    <r>
      <rPr>
        <sz val="12"/>
        <color theme="1"/>
        <rFont val="宋体"/>
        <charset val="1"/>
      </rPr>
      <t>中国病原生物学杂志</t>
    </r>
  </si>
  <si>
    <t>1673-5234</t>
  </si>
  <si>
    <r>
      <rPr>
        <sz val="12"/>
        <color theme="1"/>
        <rFont val="宋体"/>
        <charset val="1"/>
      </rPr>
      <t>中国比较医学杂志</t>
    </r>
  </si>
  <si>
    <t>1671-7856</t>
  </si>
  <si>
    <r>
      <rPr>
        <sz val="12"/>
        <color theme="1"/>
        <rFont val="宋体"/>
        <charset val="1"/>
      </rPr>
      <t>中国艾滋病性病</t>
    </r>
  </si>
  <si>
    <t>1672-5662</t>
  </si>
  <si>
    <r>
      <rPr>
        <sz val="12"/>
        <color theme="1"/>
        <rFont val="宋体"/>
        <charset val="1"/>
      </rPr>
      <t>中共天津市委党校学报</t>
    </r>
  </si>
  <si>
    <t>1008-410X</t>
  </si>
  <si>
    <r>
      <rPr>
        <sz val="12"/>
        <color theme="1"/>
        <rFont val="宋体"/>
        <charset val="1"/>
      </rPr>
      <t>中共福建省委党校（福建行政学院）学报</t>
    </r>
  </si>
  <si>
    <t>2096-8132</t>
  </si>
  <si>
    <r>
      <rPr>
        <sz val="12"/>
        <color theme="1"/>
        <rFont val="宋体"/>
        <charset val="1"/>
      </rPr>
      <t>智慧电力</t>
    </r>
  </si>
  <si>
    <t>2096-4145</t>
  </si>
  <si>
    <r>
      <rPr>
        <sz val="12"/>
        <color theme="1"/>
        <rFont val="宋体"/>
        <charset val="1"/>
      </rPr>
      <t>制造技术与机床</t>
    </r>
  </si>
  <si>
    <t>1005-2402</t>
  </si>
  <si>
    <r>
      <rPr>
        <sz val="12"/>
        <color theme="1"/>
        <rFont val="宋体"/>
        <charset val="1"/>
      </rPr>
      <t>制冷学报</t>
    </r>
  </si>
  <si>
    <t>0253-4339</t>
  </si>
  <si>
    <r>
      <rPr>
        <sz val="12"/>
        <color theme="1"/>
        <rFont val="宋体"/>
        <charset val="1"/>
      </rPr>
      <t>指挥与控制学报</t>
    </r>
  </si>
  <si>
    <t>2096-0204</t>
  </si>
  <si>
    <r>
      <rPr>
        <sz val="12"/>
        <color theme="1"/>
        <rFont val="宋体"/>
        <charset val="1"/>
      </rPr>
      <t>职教论坛</t>
    </r>
  </si>
  <si>
    <t>1001-7518</t>
  </si>
  <si>
    <r>
      <rPr>
        <sz val="12"/>
        <color theme="1"/>
        <rFont val="宋体"/>
        <charset val="1"/>
      </rPr>
      <t>郑州大学学报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医学版</t>
    </r>
  </si>
  <si>
    <t>1671-6825</t>
  </si>
  <si>
    <r>
      <rPr>
        <sz val="12"/>
        <color theme="1"/>
        <rFont val="宋体"/>
        <charset val="1"/>
      </rPr>
      <t>郑州大学学报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理学版</t>
    </r>
  </si>
  <si>
    <t>1671-6841</t>
  </si>
  <si>
    <r>
      <rPr>
        <sz val="12"/>
        <color theme="1"/>
        <rFont val="宋体"/>
        <charset val="1"/>
      </rPr>
      <t>郑州大学学报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工学版</t>
    </r>
  </si>
  <si>
    <t>1671-6833</t>
  </si>
  <si>
    <r>
      <rPr>
        <sz val="12"/>
        <color theme="1"/>
        <rFont val="宋体"/>
        <charset val="1"/>
      </rPr>
      <t>征信</t>
    </r>
  </si>
  <si>
    <t>1674-747X</t>
  </si>
  <si>
    <r>
      <rPr>
        <sz val="12"/>
        <color theme="1"/>
        <rFont val="宋体"/>
        <charset val="1"/>
      </rPr>
      <t>震灾防御技术</t>
    </r>
  </si>
  <si>
    <t>1673-5722</t>
  </si>
  <si>
    <r>
      <rPr>
        <sz val="12"/>
        <color theme="1"/>
        <rFont val="宋体"/>
        <charset val="1"/>
      </rPr>
      <t>针织工业</t>
    </r>
  </si>
  <si>
    <t>1000-4033</t>
  </si>
  <si>
    <r>
      <rPr>
        <sz val="12"/>
        <color theme="1"/>
        <rFont val="宋体"/>
        <charset val="1"/>
      </rPr>
      <t>浙江体育科学</t>
    </r>
  </si>
  <si>
    <t>1004-3624</t>
  </si>
  <si>
    <r>
      <rPr>
        <sz val="12"/>
        <color theme="1"/>
        <rFont val="宋体"/>
        <charset val="1"/>
      </rPr>
      <t>浙江工业大学学报</t>
    </r>
  </si>
  <si>
    <t>1006-4303</t>
  </si>
  <si>
    <r>
      <rPr>
        <sz val="12"/>
        <color theme="1"/>
        <rFont val="宋体"/>
        <charset val="1"/>
      </rPr>
      <t>浙江档案</t>
    </r>
  </si>
  <si>
    <t>1006-4176</t>
  </si>
  <si>
    <r>
      <rPr>
        <sz val="12"/>
        <color theme="1"/>
        <rFont val="宋体"/>
        <charset val="1"/>
      </rPr>
      <t>长江文艺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原创</t>
    </r>
  </si>
  <si>
    <t>0528-838X</t>
  </si>
  <si>
    <r>
      <rPr>
        <sz val="12"/>
        <color theme="1"/>
        <rFont val="宋体"/>
        <charset val="1"/>
      </rPr>
      <t>长江科学院院报</t>
    </r>
  </si>
  <si>
    <t>1001-5485</t>
  </si>
  <si>
    <r>
      <rPr>
        <sz val="12"/>
        <color theme="1"/>
        <rFont val="宋体"/>
        <charset val="1"/>
      </rPr>
      <t>长城</t>
    </r>
  </si>
  <si>
    <t>1003-7802</t>
  </si>
  <si>
    <r>
      <rPr>
        <sz val="12"/>
        <color theme="1"/>
        <rFont val="宋体"/>
        <charset val="1"/>
      </rPr>
      <t>战术导弹技术</t>
    </r>
  </si>
  <si>
    <t>1009-1300</t>
  </si>
  <si>
    <r>
      <rPr>
        <sz val="12"/>
        <color theme="1"/>
        <rFont val="宋体"/>
        <charset val="1"/>
      </rPr>
      <t>噪声与振动控制</t>
    </r>
  </si>
  <si>
    <t>1006-1355</t>
  </si>
  <si>
    <r>
      <rPr>
        <sz val="12"/>
        <color theme="1"/>
        <rFont val="宋体"/>
        <charset val="1"/>
      </rPr>
      <t>灾害学</t>
    </r>
  </si>
  <si>
    <t>1000-811X</t>
  </si>
  <si>
    <r>
      <rPr>
        <sz val="12"/>
        <color theme="1"/>
        <rFont val="宋体"/>
        <charset val="1"/>
      </rPr>
      <t>云南农业大学学报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</t>
    </r>
  </si>
  <si>
    <t>1004-390X</t>
  </si>
  <si>
    <r>
      <rPr>
        <sz val="12"/>
        <color theme="1"/>
        <rFont val="宋体"/>
        <charset val="1"/>
      </rPr>
      <t>预测</t>
    </r>
  </si>
  <si>
    <t>1003-5192</t>
  </si>
  <si>
    <r>
      <rPr>
        <sz val="12"/>
        <color theme="1"/>
        <rFont val="宋体"/>
        <charset val="1"/>
      </rPr>
      <t>玉米科学</t>
    </r>
  </si>
  <si>
    <t>1005-0906</t>
  </si>
  <si>
    <r>
      <rPr>
        <sz val="12"/>
        <color theme="1"/>
        <rFont val="宋体"/>
        <charset val="1"/>
      </rPr>
      <t>语文建设</t>
    </r>
  </si>
  <si>
    <t>1001-8476</t>
  </si>
  <si>
    <r>
      <rPr>
        <sz val="12"/>
        <color theme="1"/>
        <rFont val="宋体"/>
        <charset val="1"/>
      </rPr>
      <t>渔业现代化</t>
    </r>
  </si>
  <si>
    <t>1007-9580</t>
  </si>
  <si>
    <r>
      <rPr>
        <sz val="12"/>
        <color theme="1"/>
        <rFont val="宋体"/>
        <charset val="1"/>
      </rPr>
      <t>有色金属科学与工程</t>
    </r>
  </si>
  <si>
    <t>1674-9669</t>
  </si>
  <si>
    <r>
      <rPr>
        <sz val="12"/>
        <color theme="1"/>
        <rFont val="宋体"/>
        <charset val="1"/>
      </rPr>
      <t>有色金属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冶炼部分</t>
    </r>
  </si>
  <si>
    <t>1007-7545</t>
  </si>
  <si>
    <r>
      <rPr>
        <sz val="12"/>
        <color theme="1"/>
        <rFont val="宋体"/>
        <charset val="1"/>
      </rPr>
      <t>油气储运</t>
    </r>
  </si>
  <si>
    <t>1000-8241</t>
  </si>
  <si>
    <r>
      <rPr>
        <sz val="12"/>
        <color theme="1"/>
        <rFont val="宋体"/>
        <charset val="1"/>
      </rPr>
      <t>应用声学</t>
    </r>
  </si>
  <si>
    <t>1000-310X</t>
  </si>
  <si>
    <r>
      <rPr>
        <sz val="12"/>
        <color theme="1"/>
        <rFont val="宋体"/>
        <charset val="1"/>
      </rPr>
      <t>应用激光</t>
    </r>
  </si>
  <si>
    <t>1000-372X</t>
  </si>
  <si>
    <r>
      <rPr>
        <sz val="12"/>
        <color theme="1"/>
        <rFont val="宋体"/>
        <charset val="1"/>
      </rPr>
      <t>应用化工</t>
    </r>
  </si>
  <si>
    <t>1671-3206</t>
  </si>
  <si>
    <r>
      <rPr>
        <sz val="12"/>
        <color theme="1"/>
        <rFont val="宋体"/>
        <charset val="1"/>
      </rPr>
      <t>应用海洋学学报</t>
    </r>
  </si>
  <si>
    <t>2095-4972</t>
  </si>
  <si>
    <r>
      <rPr>
        <sz val="12"/>
        <color theme="1"/>
        <rFont val="宋体"/>
        <charset val="1"/>
      </rPr>
      <t>印染</t>
    </r>
  </si>
  <si>
    <t>1000-4017</t>
  </si>
  <si>
    <r>
      <rPr>
        <sz val="12"/>
        <color theme="1"/>
        <rFont val="宋体"/>
        <charset val="1"/>
      </rPr>
      <t>印度学佛教学研究</t>
    </r>
  </si>
  <si>
    <r>
      <rPr>
        <sz val="12"/>
        <color theme="1"/>
        <rFont val="宋体"/>
        <charset val="1"/>
      </rPr>
      <t>音乐创作</t>
    </r>
  </si>
  <si>
    <t>0513-2436</t>
  </si>
  <si>
    <r>
      <rPr>
        <sz val="12"/>
        <color theme="1"/>
        <rFont val="宋体"/>
        <charset val="1"/>
      </rPr>
      <t>仪表技术与传感器</t>
    </r>
  </si>
  <si>
    <t>1002-1841</t>
  </si>
  <si>
    <r>
      <rPr>
        <sz val="12"/>
        <color theme="1"/>
        <rFont val="宋体"/>
        <charset val="1"/>
      </rPr>
      <t>医药导报</t>
    </r>
  </si>
  <si>
    <t>1004-0781</t>
  </si>
  <si>
    <r>
      <rPr>
        <sz val="12"/>
        <color theme="1"/>
        <rFont val="宋体"/>
        <charset val="1"/>
      </rPr>
      <t>医学与哲学</t>
    </r>
  </si>
  <si>
    <t>1002-0772</t>
  </si>
  <si>
    <r>
      <rPr>
        <sz val="12"/>
        <color theme="1"/>
        <rFont val="宋体"/>
        <charset val="1"/>
      </rPr>
      <t>医学与社会</t>
    </r>
  </si>
  <si>
    <t>1006-5563</t>
  </si>
  <si>
    <r>
      <rPr>
        <sz val="12"/>
        <color theme="1"/>
        <rFont val="宋体"/>
        <charset val="1"/>
      </rPr>
      <t>医学研究生学报</t>
    </r>
  </si>
  <si>
    <t>1008-8199</t>
  </si>
  <si>
    <r>
      <rPr>
        <sz val="12"/>
        <color theme="1"/>
        <rFont val="宋体"/>
        <charset val="1"/>
      </rPr>
      <t>液压与气动</t>
    </r>
  </si>
  <si>
    <t>1000-4858</t>
  </si>
  <si>
    <r>
      <rPr>
        <sz val="12"/>
        <color theme="1"/>
        <rFont val="宋体"/>
        <charset val="1"/>
      </rPr>
      <t>液晶与显示</t>
    </r>
  </si>
  <si>
    <t>1007-2780</t>
  </si>
  <si>
    <r>
      <rPr>
        <sz val="12"/>
        <color theme="1"/>
        <rFont val="宋体"/>
        <charset val="1"/>
      </rPr>
      <t>野生动物学报</t>
    </r>
  </si>
  <si>
    <t>2310-1490</t>
  </si>
  <si>
    <r>
      <rPr>
        <sz val="12"/>
        <color theme="1"/>
        <rFont val="宋体"/>
        <charset val="1"/>
      </rPr>
      <t>冶金能源</t>
    </r>
  </si>
  <si>
    <t>1001-1617</t>
  </si>
  <si>
    <r>
      <rPr>
        <sz val="12"/>
        <color theme="1"/>
        <rFont val="宋体"/>
        <charset val="1"/>
      </rPr>
      <t>药物评价研究</t>
    </r>
  </si>
  <si>
    <t>1674-6376</t>
  </si>
  <si>
    <r>
      <rPr>
        <sz val="12"/>
        <color theme="1"/>
        <rFont val="宋体"/>
        <charset val="1"/>
      </rPr>
      <t>扬州大学学报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农业与生命科学版</t>
    </r>
  </si>
  <si>
    <t>1671-4652</t>
  </si>
  <si>
    <r>
      <rPr>
        <sz val="12"/>
        <color theme="1"/>
        <rFont val="宋体"/>
        <charset val="1"/>
      </rPr>
      <t>燕山大学学报</t>
    </r>
  </si>
  <si>
    <t>1007-791X</t>
  </si>
  <si>
    <r>
      <rPr>
        <sz val="12"/>
        <color theme="1"/>
        <rFont val="宋体"/>
        <charset val="1"/>
      </rPr>
      <t>眼科新进展</t>
    </r>
  </si>
  <si>
    <t>1003-5141</t>
  </si>
  <si>
    <r>
      <rPr>
        <sz val="12"/>
        <color theme="1"/>
        <rFont val="宋体"/>
        <charset val="1"/>
      </rPr>
      <t>轧钢</t>
    </r>
  </si>
  <si>
    <t>1003-9996</t>
  </si>
  <si>
    <r>
      <rPr>
        <sz val="12"/>
        <color theme="1"/>
        <rFont val="宋体"/>
        <charset val="1"/>
      </rPr>
      <t>压力容器</t>
    </r>
  </si>
  <si>
    <t>1001-4837</t>
  </si>
  <si>
    <r>
      <rPr>
        <sz val="12"/>
        <color theme="1"/>
        <rFont val="宋体"/>
        <charset val="1"/>
      </rPr>
      <t>压电与声光</t>
    </r>
  </si>
  <si>
    <t>1004-2474</t>
  </si>
  <si>
    <r>
      <rPr>
        <sz val="12"/>
        <color theme="1"/>
        <rFont val="宋体"/>
        <charset val="1"/>
      </rPr>
      <t>学习论坛</t>
    </r>
  </si>
  <si>
    <t>1003-7608</t>
  </si>
  <si>
    <r>
      <rPr>
        <sz val="12"/>
        <color theme="1"/>
        <rFont val="宋体"/>
        <charset val="1"/>
      </rPr>
      <t>信息网络安全</t>
    </r>
  </si>
  <si>
    <t>1671-1122</t>
  </si>
  <si>
    <r>
      <rPr>
        <sz val="12"/>
        <color theme="1"/>
        <rFont val="宋体"/>
        <charset val="1"/>
      </rPr>
      <t>信息安全研究</t>
    </r>
  </si>
  <si>
    <t>2096-1057</t>
  </si>
  <si>
    <r>
      <rPr>
        <sz val="12"/>
        <color theme="1"/>
        <rFont val="宋体"/>
        <charset val="1"/>
      </rPr>
      <t>新能源进展</t>
    </r>
  </si>
  <si>
    <t>2095-560X</t>
  </si>
  <si>
    <r>
      <rPr>
        <sz val="12"/>
        <color theme="1"/>
        <rFont val="宋体"/>
        <charset val="1"/>
      </rPr>
      <t>新金融</t>
    </r>
  </si>
  <si>
    <t>1006-1770</t>
  </si>
  <si>
    <r>
      <rPr>
        <sz val="12"/>
        <color theme="1"/>
        <rFont val="宋体"/>
        <charset val="1"/>
      </rPr>
      <t>新疆农业科学</t>
    </r>
  </si>
  <si>
    <t>1001-4330</t>
  </si>
  <si>
    <r>
      <rPr>
        <sz val="12"/>
        <color theme="1"/>
        <rFont val="宋体"/>
        <charset val="1"/>
      </rPr>
      <t>协和医学杂志</t>
    </r>
  </si>
  <si>
    <t>1674-9081</t>
  </si>
  <si>
    <r>
      <rPr>
        <sz val="12"/>
        <color theme="1"/>
        <rFont val="宋体"/>
        <charset val="1"/>
      </rPr>
      <t>消防科学与技术</t>
    </r>
  </si>
  <si>
    <t>1009-0029</t>
  </si>
  <si>
    <r>
      <rPr>
        <sz val="12"/>
        <color theme="1"/>
        <rFont val="宋体"/>
        <charset val="1"/>
      </rPr>
      <t>湘潭大学学报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哲学社会科学版</t>
    </r>
  </si>
  <si>
    <t>1001-5981</t>
  </si>
  <si>
    <r>
      <rPr>
        <sz val="12"/>
        <color theme="1"/>
        <rFont val="宋体"/>
        <charset val="1"/>
      </rPr>
      <t>现代制造工程</t>
    </r>
  </si>
  <si>
    <t>1671-3133</t>
  </si>
  <si>
    <r>
      <rPr>
        <sz val="12"/>
        <color theme="1"/>
        <rFont val="宋体"/>
        <charset val="1"/>
      </rPr>
      <t>现代预防医学</t>
    </r>
  </si>
  <si>
    <t>1003-8507</t>
  </si>
  <si>
    <r>
      <rPr>
        <sz val="12"/>
        <color theme="1"/>
        <rFont val="宋体"/>
        <charset val="1"/>
      </rPr>
      <t>现代隧道技术</t>
    </r>
  </si>
  <si>
    <t>1009-6582</t>
  </si>
  <si>
    <r>
      <rPr>
        <sz val="12"/>
        <color theme="1"/>
        <rFont val="宋体"/>
        <charset val="1"/>
      </rPr>
      <t>现代塑料加工应用</t>
    </r>
  </si>
  <si>
    <t>1004-3055</t>
  </si>
  <si>
    <r>
      <rPr>
        <sz val="12"/>
        <color theme="1"/>
        <rFont val="宋体"/>
        <charset val="1"/>
      </rPr>
      <t>现代食品科技</t>
    </r>
  </si>
  <si>
    <t>1673-9078</t>
  </si>
  <si>
    <r>
      <rPr>
        <sz val="12"/>
        <color theme="1"/>
        <rFont val="宋体"/>
        <charset val="1"/>
      </rPr>
      <t>现代雷达</t>
    </r>
  </si>
  <si>
    <t>1004-7859</t>
  </si>
  <si>
    <r>
      <rPr>
        <sz val="12"/>
        <color theme="1"/>
        <rFont val="宋体"/>
        <charset val="1"/>
      </rPr>
      <t>现代管理科学</t>
    </r>
  </si>
  <si>
    <t>1007-368X</t>
  </si>
  <si>
    <r>
      <rPr>
        <sz val="12"/>
        <color theme="1"/>
        <rFont val="宋体"/>
        <charset val="1"/>
      </rPr>
      <t>现代纺织技术</t>
    </r>
  </si>
  <si>
    <t>1009-265X</t>
  </si>
  <si>
    <r>
      <rPr>
        <sz val="12"/>
        <color theme="1"/>
        <rFont val="宋体"/>
        <charset val="1"/>
      </rPr>
      <t>现代防御技术</t>
    </r>
  </si>
  <si>
    <t>1009-086X</t>
  </si>
  <si>
    <r>
      <rPr>
        <sz val="12"/>
        <color theme="1"/>
        <rFont val="宋体"/>
        <charset val="1"/>
      </rPr>
      <t>现代电子技术</t>
    </r>
  </si>
  <si>
    <t>1004-373X</t>
  </si>
  <si>
    <r>
      <rPr>
        <sz val="12"/>
        <color theme="1"/>
        <rFont val="宋体"/>
        <charset val="1"/>
      </rPr>
      <t>现代电力</t>
    </r>
  </si>
  <si>
    <t>1007-2322</t>
  </si>
  <si>
    <r>
      <rPr>
        <sz val="12"/>
        <color theme="1"/>
        <rFont val="宋体"/>
        <charset val="1"/>
      </rPr>
      <t>现代城市研究</t>
    </r>
  </si>
  <si>
    <t>1009-6000</t>
  </si>
  <si>
    <r>
      <rPr>
        <sz val="12"/>
        <color theme="1"/>
        <rFont val="宋体"/>
        <charset val="1"/>
      </rPr>
      <t>戏剧文学</t>
    </r>
  </si>
  <si>
    <t>1008-0007</t>
  </si>
  <si>
    <r>
      <rPr>
        <sz val="12"/>
        <color theme="1"/>
        <rFont val="宋体"/>
        <charset val="1"/>
      </rPr>
      <t>稀有金属与硬质合金</t>
    </r>
  </si>
  <si>
    <t>1004-0536</t>
  </si>
  <si>
    <r>
      <rPr>
        <sz val="12"/>
        <color theme="1"/>
        <rFont val="宋体"/>
        <charset val="1"/>
      </rPr>
      <t>西南师范大学学报（自然科学版）</t>
    </r>
  </si>
  <si>
    <t>1000-5471</t>
  </si>
  <si>
    <r>
      <rPr>
        <sz val="12"/>
        <color theme="1"/>
        <rFont val="宋体"/>
        <charset val="1"/>
      </rPr>
      <t>西南农业学报</t>
    </r>
  </si>
  <si>
    <t>1001-4829</t>
  </si>
  <si>
    <r>
      <rPr>
        <sz val="12"/>
        <color theme="1"/>
        <rFont val="宋体"/>
        <charset val="1"/>
      </rPr>
      <t>西南林业大学学报（改名为：西南林业大学学报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自然科学）</t>
    </r>
  </si>
  <si>
    <t>2095-1914</t>
  </si>
  <si>
    <r>
      <rPr>
        <sz val="12"/>
        <color theme="1"/>
        <rFont val="宋体"/>
        <charset val="1"/>
      </rPr>
      <t>西南金融</t>
    </r>
  </si>
  <si>
    <t>1009-4350</t>
  </si>
  <si>
    <r>
      <rPr>
        <sz val="12"/>
        <color theme="1"/>
        <rFont val="宋体"/>
        <charset val="1"/>
      </rPr>
      <t>西南大学学报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</si>
  <si>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1673-9868</t>
  </si>
  <si>
    <r>
      <rPr>
        <sz val="12"/>
        <color theme="1"/>
        <rFont val="宋体"/>
        <charset val="1"/>
      </rPr>
      <t>西部人居环境学刊</t>
    </r>
  </si>
  <si>
    <t>2095-6304</t>
  </si>
  <si>
    <r>
      <rPr>
        <sz val="12"/>
        <color theme="1"/>
        <rFont val="宋体"/>
        <charset val="1"/>
      </rPr>
      <t>西部林业科学</t>
    </r>
  </si>
  <si>
    <t>1672-8246</t>
  </si>
  <si>
    <r>
      <rPr>
        <sz val="12"/>
        <color theme="1"/>
        <rFont val="宋体"/>
        <charset val="1"/>
      </rPr>
      <t>西北农业学报</t>
    </r>
  </si>
  <si>
    <t>1004-1389</t>
  </si>
  <si>
    <r>
      <rPr>
        <sz val="12"/>
        <color theme="1"/>
        <rFont val="宋体"/>
        <charset val="1"/>
      </rPr>
      <t>西北林学院学报</t>
    </r>
  </si>
  <si>
    <t>1001-7461</t>
  </si>
  <si>
    <r>
      <rPr>
        <sz val="12"/>
        <color theme="1"/>
        <rFont val="宋体"/>
        <charset val="1"/>
      </rPr>
      <t>西北地质</t>
    </r>
  </si>
  <si>
    <t>1009-6248</t>
  </si>
  <si>
    <r>
      <rPr>
        <sz val="12"/>
        <color theme="1"/>
        <rFont val="宋体"/>
        <charset val="1"/>
      </rPr>
      <t>西安石油大学学报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</si>
  <si>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1673-064X</t>
  </si>
  <si>
    <r>
      <rPr>
        <sz val="12"/>
        <color theme="1"/>
        <rFont val="宋体"/>
        <charset val="1"/>
      </rPr>
      <t>西安理工大学学报</t>
    </r>
  </si>
  <si>
    <t>1006-4710</t>
  </si>
  <si>
    <r>
      <rPr>
        <sz val="12"/>
        <color theme="1"/>
        <rFont val="宋体"/>
        <charset val="1"/>
      </rPr>
      <t>西安科技大学学报</t>
    </r>
  </si>
  <si>
    <t>1672-9315</t>
  </si>
  <si>
    <r>
      <rPr>
        <sz val="12"/>
        <color theme="1"/>
        <rFont val="宋体"/>
        <charset val="1"/>
      </rPr>
      <t>西安交通大学学报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医学版</t>
    </r>
  </si>
  <si>
    <t>1671-8259</t>
  </si>
  <si>
    <r>
      <rPr>
        <sz val="12"/>
        <color theme="1"/>
        <rFont val="宋体"/>
        <charset val="1"/>
      </rPr>
      <t>物理教学</t>
    </r>
  </si>
  <si>
    <t>1002-0748</t>
  </si>
  <si>
    <r>
      <rPr>
        <sz val="12"/>
        <color theme="1"/>
        <rFont val="宋体"/>
        <charset val="1"/>
      </rPr>
      <t>物理教师</t>
    </r>
  </si>
  <si>
    <t>1002-042X</t>
  </si>
  <si>
    <r>
      <rPr>
        <sz val="12"/>
        <color theme="1"/>
        <rFont val="宋体"/>
        <charset val="1"/>
      </rPr>
      <t>物理</t>
    </r>
  </si>
  <si>
    <t>0379-4148</t>
  </si>
  <si>
    <r>
      <rPr>
        <sz val="12"/>
        <color theme="1"/>
        <rFont val="宋体"/>
        <charset val="1"/>
      </rPr>
      <t>武汉科技大学学报</t>
    </r>
  </si>
  <si>
    <t>1674-3644</t>
  </si>
  <si>
    <r>
      <rPr>
        <sz val="12"/>
        <color theme="1"/>
        <rFont val="宋体"/>
        <charset val="1"/>
      </rPr>
      <t>武汉金融</t>
    </r>
  </si>
  <si>
    <t>1009-3540</t>
  </si>
  <si>
    <r>
      <rPr>
        <sz val="12"/>
        <color theme="1"/>
        <rFont val="宋体"/>
        <charset val="1"/>
      </rPr>
      <t>武汉大学学报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工学版</t>
    </r>
  </si>
  <si>
    <t>1671-8844</t>
  </si>
  <si>
    <r>
      <rPr>
        <sz val="12"/>
        <color theme="1"/>
        <rFont val="宋体"/>
        <charset val="1"/>
      </rPr>
      <t>无线电通信技术</t>
    </r>
  </si>
  <si>
    <t>1003-3114</t>
  </si>
  <si>
    <r>
      <rPr>
        <sz val="12"/>
        <color theme="1"/>
        <rFont val="宋体"/>
        <charset val="1"/>
      </rPr>
      <t>无机盐工业</t>
    </r>
  </si>
  <si>
    <t>1006-4990</t>
  </si>
  <si>
    <r>
      <rPr>
        <sz val="12"/>
        <color theme="1"/>
        <rFont val="宋体"/>
        <charset val="1"/>
      </rPr>
      <t>文博</t>
    </r>
  </si>
  <si>
    <t>1000-7954</t>
  </si>
  <si>
    <r>
      <rPr>
        <sz val="12"/>
        <color theme="1"/>
        <rFont val="宋体"/>
        <charset val="1"/>
      </rPr>
      <t>卫生经济研究</t>
    </r>
  </si>
  <si>
    <t>1004-7778</t>
  </si>
  <si>
    <r>
      <rPr>
        <sz val="12"/>
        <color theme="1"/>
        <rFont val="宋体"/>
        <charset val="1"/>
      </rPr>
      <t>微生物学杂志</t>
    </r>
  </si>
  <si>
    <t>1005-7021</t>
  </si>
  <si>
    <r>
      <rPr>
        <sz val="12"/>
        <color theme="1"/>
        <rFont val="宋体"/>
        <charset val="1"/>
      </rPr>
      <t>微电子学</t>
    </r>
  </si>
  <si>
    <t>1004-3365</t>
  </si>
  <si>
    <r>
      <rPr>
        <sz val="12"/>
        <color theme="1"/>
        <rFont val="宋体"/>
        <charset val="1"/>
      </rPr>
      <t>外国语文</t>
    </r>
  </si>
  <si>
    <t>1674-6414</t>
  </si>
  <si>
    <r>
      <rPr>
        <sz val="12"/>
        <color theme="1"/>
        <rFont val="宋体"/>
        <charset val="1"/>
      </rPr>
      <t>土木建筑与环境工程（中英文）</t>
    </r>
  </si>
  <si>
    <t>2096-6717</t>
  </si>
  <si>
    <r>
      <rPr>
        <sz val="12"/>
        <color theme="1"/>
        <rFont val="宋体"/>
        <charset val="1"/>
      </rPr>
      <t>图学学报</t>
    </r>
  </si>
  <si>
    <t>2095-302X</t>
  </si>
  <si>
    <r>
      <rPr>
        <sz val="12"/>
        <color theme="1"/>
        <rFont val="宋体"/>
        <charset val="1"/>
      </rPr>
      <t>听力学及言语疾病杂志</t>
    </r>
  </si>
  <si>
    <t>1006-7299</t>
  </si>
  <si>
    <r>
      <rPr>
        <sz val="12"/>
        <color theme="1"/>
        <rFont val="宋体"/>
        <charset val="1"/>
      </rPr>
      <t>铁道运输与经济</t>
    </r>
  </si>
  <si>
    <t>1003-1421</t>
  </si>
  <si>
    <r>
      <rPr>
        <sz val="12"/>
        <color theme="1"/>
        <rFont val="宋体"/>
        <charset val="1"/>
      </rPr>
      <t>铁道科学与工程学报</t>
    </r>
  </si>
  <si>
    <t>1672-7029</t>
  </si>
  <si>
    <r>
      <rPr>
        <sz val="12"/>
        <color theme="1"/>
        <rFont val="宋体"/>
        <charset val="1"/>
      </rPr>
      <t>铁道建筑</t>
    </r>
  </si>
  <si>
    <t>1003-1995</t>
  </si>
  <si>
    <r>
      <rPr>
        <sz val="12"/>
        <color theme="1"/>
        <rFont val="宋体"/>
        <charset val="1"/>
      </rPr>
      <t>铁道机车车辆</t>
    </r>
  </si>
  <si>
    <t>1008-7842</t>
  </si>
  <si>
    <r>
      <rPr>
        <sz val="12"/>
        <color theme="1"/>
        <rFont val="宋体"/>
        <charset val="1"/>
      </rPr>
      <t>铁道工程学报</t>
    </r>
  </si>
  <si>
    <t>1006-2106</t>
  </si>
  <si>
    <r>
      <rPr>
        <sz val="12"/>
        <color theme="1"/>
        <rFont val="宋体"/>
        <charset val="1"/>
      </rPr>
      <t>铁道标准设计</t>
    </r>
  </si>
  <si>
    <t>1004-2954</t>
  </si>
  <si>
    <r>
      <rPr>
        <sz val="12"/>
        <color theme="1"/>
        <rFont val="宋体"/>
        <charset val="1"/>
      </rPr>
      <t>天然气化工</t>
    </r>
    <r>
      <rPr>
        <sz val="12"/>
        <color theme="1"/>
        <rFont val="Times New Roman"/>
        <charset val="1"/>
      </rPr>
      <t>.C1,</t>
    </r>
    <r>
      <rPr>
        <sz val="12"/>
        <color theme="1"/>
        <rFont val="宋体"/>
        <charset val="1"/>
      </rPr>
      <t>化学与化工</t>
    </r>
  </si>
  <si>
    <t>1001-9219</t>
  </si>
  <si>
    <r>
      <rPr>
        <sz val="12"/>
        <color theme="1"/>
        <rFont val="宋体"/>
        <charset val="1"/>
      </rPr>
      <t>天津师范大学学报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</si>
  <si>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1671-1114</t>
  </si>
  <si>
    <r>
      <rPr>
        <sz val="12"/>
        <color theme="1"/>
        <rFont val="宋体"/>
        <charset val="1"/>
      </rPr>
      <t>天津工业大学学报</t>
    </r>
  </si>
  <si>
    <t>1671-024X</t>
  </si>
  <si>
    <r>
      <rPr>
        <sz val="12"/>
        <color theme="1"/>
        <rFont val="宋体"/>
        <charset val="1"/>
      </rPr>
      <t>特种油气藏</t>
    </r>
  </si>
  <si>
    <t>1006-6535</t>
  </si>
  <si>
    <r>
      <rPr>
        <sz val="12"/>
        <color theme="1"/>
        <rFont val="宋体"/>
        <charset val="1"/>
      </rPr>
      <t>陶瓷学报</t>
    </r>
  </si>
  <si>
    <t>2095-784X</t>
  </si>
  <si>
    <r>
      <rPr>
        <sz val="12"/>
        <color theme="1"/>
        <rFont val="宋体"/>
        <charset val="1"/>
      </rPr>
      <t>炭素技术</t>
    </r>
  </si>
  <si>
    <t>1001-3741</t>
  </si>
  <si>
    <r>
      <rPr>
        <sz val="12"/>
        <color theme="1"/>
        <rFont val="宋体"/>
        <charset val="1"/>
      </rPr>
      <t>太原理工大学学报</t>
    </r>
  </si>
  <si>
    <t>1007-9432</t>
  </si>
  <si>
    <r>
      <rPr>
        <sz val="12"/>
        <color theme="1"/>
        <rFont val="宋体"/>
        <charset val="1"/>
      </rPr>
      <t>隧道建设</t>
    </r>
  </si>
  <si>
    <t>2096-4498</t>
  </si>
  <si>
    <r>
      <rPr>
        <sz val="12"/>
        <color theme="1"/>
        <rFont val="宋体"/>
        <charset val="1"/>
      </rPr>
      <t>塑料科技</t>
    </r>
  </si>
  <si>
    <t>1005-3360</t>
  </si>
  <si>
    <r>
      <rPr>
        <sz val="12"/>
        <color theme="1"/>
        <rFont val="宋体"/>
        <charset val="1"/>
      </rPr>
      <t>塑料</t>
    </r>
  </si>
  <si>
    <t>1001-9456</t>
  </si>
  <si>
    <r>
      <rPr>
        <sz val="12"/>
        <color theme="1"/>
        <rFont val="宋体"/>
        <charset val="1"/>
      </rPr>
      <t>饲料研究</t>
    </r>
  </si>
  <si>
    <t>1002-2813</t>
  </si>
  <si>
    <r>
      <rPr>
        <sz val="12"/>
        <color theme="1"/>
        <rFont val="宋体"/>
        <charset val="1"/>
      </rPr>
      <t>饲料工业</t>
    </r>
  </si>
  <si>
    <t>1001-991X</t>
  </si>
  <si>
    <r>
      <rPr>
        <sz val="12"/>
        <color theme="1"/>
        <rFont val="宋体"/>
        <charset val="1"/>
      </rPr>
      <t>四川戏剧</t>
    </r>
  </si>
  <si>
    <t>1003-7500</t>
  </si>
  <si>
    <r>
      <rPr>
        <sz val="12"/>
        <color theme="1"/>
        <rFont val="宋体"/>
        <charset val="1"/>
      </rPr>
      <t>四川文物</t>
    </r>
  </si>
  <si>
    <t>1003-6962</t>
  </si>
  <si>
    <r>
      <rPr>
        <sz val="12"/>
        <color theme="1"/>
        <rFont val="宋体"/>
        <charset val="1"/>
      </rPr>
      <t>四川农业大学学报</t>
    </r>
  </si>
  <si>
    <t>1000-2650</t>
  </si>
  <si>
    <r>
      <rPr>
        <sz val="12"/>
        <color theme="1"/>
        <rFont val="宋体"/>
        <charset val="1"/>
      </rPr>
      <t>四川兵工学报（改名为：兵器装备工程学报）</t>
    </r>
  </si>
  <si>
    <t>1006-0707</t>
  </si>
  <si>
    <r>
      <rPr>
        <sz val="12"/>
        <color theme="1"/>
        <rFont val="宋体"/>
        <charset val="1"/>
      </rPr>
      <t>思想政治课教学</t>
    </r>
  </si>
  <si>
    <t>1002-588X</t>
  </si>
  <si>
    <r>
      <rPr>
        <sz val="12"/>
        <color theme="1"/>
        <rFont val="宋体"/>
        <charset val="1"/>
      </rPr>
      <t>思想政治教育研究</t>
    </r>
  </si>
  <si>
    <t>1672-9749</t>
  </si>
  <si>
    <r>
      <rPr>
        <sz val="12"/>
        <color theme="1"/>
        <rFont val="宋体"/>
        <charset val="1"/>
      </rPr>
      <t>丝绸</t>
    </r>
  </si>
  <si>
    <t>1001-7003</t>
  </si>
  <si>
    <r>
      <rPr>
        <sz val="12"/>
        <color theme="1"/>
        <rFont val="宋体"/>
        <charset val="1"/>
      </rPr>
      <t>税收经济研究</t>
    </r>
  </si>
  <si>
    <t>2095-1280</t>
  </si>
  <si>
    <r>
      <rPr>
        <sz val="12"/>
        <color theme="1"/>
        <rFont val="宋体"/>
        <charset val="1"/>
      </rPr>
      <t>水资源与水工程学报</t>
    </r>
  </si>
  <si>
    <t>1672-643X</t>
  </si>
  <si>
    <r>
      <rPr>
        <sz val="12"/>
        <color theme="1"/>
        <rFont val="宋体"/>
        <charset val="1"/>
      </rPr>
      <t>水资源保护</t>
    </r>
  </si>
  <si>
    <t>1004-6933</t>
  </si>
  <si>
    <r>
      <rPr>
        <sz val="12"/>
        <color theme="1"/>
        <rFont val="宋体"/>
        <charset val="1"/>
      </rPr>
      <t>水文</t>
    </r>
  </si>
  <si>
    <t>1000-0852</t>
  </si>
  <si>
    <r>
      <rPr>
        <sz val="12"/>
        <color theme="1"/>
        <rFont val="宋体"/>
        <charset val="1"/>
      </rPr>
      <t>水土保持研究</t>
    </r>
  </si>
  <si>
    <t>1005-3409</t>
  </si>
  <si>
    <r>
      <rPr>
        <sz val="12"/>
        <color theme="1"/>
        <rFont val="宋体"/>
        <charset val="1"/>
      </rPr>
      <t>水生态学杂志</t>
    </r>
  </si>
  <si>
    <t>1674-3075</t>
  </si>
  <si>
    <r>
      <rPr>
        <sz val="12"/>
        <color theme="1"/>
        <rFont val="宋体"/>
        <charset val="1"/>
      </rPr>
      <t>水利水运工程学报</t>
    </r>
  </si>
  <si>
    <t>1009-640X</t>
  </si>
  <si>
    <r>
      <rPr>
        <sz val="12"/>
        <color theme="1"/>
        <rFont val="宋体"/>
        <charset val="1"/>
      </rPr>
      <t>水利经济</t>
    </r>
  </si>
  <si>
    <t>1003-9511</t>
  </si>
  <si>
    <r>
      <rPr>
        <sz val="12"/>
        <color theme="1"/>
        <rFont val="宋体"/>
        <charset val="1"/>
      </rPr>
      <t>水电能源科学</t>
    </r>
  </si>
  <si>
    <t>1000-7709</t>
  </si>
  <si>
    <r>
      <rPr>
        <sz val="12"/>
        <color theme="1"/>
        <rFont val="宋体"/>
        <charset val="1"/>
      </rPr>
      <t>水处理技术</t>
    </r>
  </si>
  <si>
    <t>1000-3770</t>
  </si>
  <si>
    <r>
      <rPr>
        <sz val="12"/>
        <color theme="1"/>
        <rFont val="宋体"/>
        <charset val="1"/>
      </rPr>
      <t>水产科学</t>
    </r>
  </si>
  <si>
    <t>1003-1111</t>
  </si>
  <si>
    <r>
      <rPr>
        <sz val="12"/>
        <color theme="1"/>
        <rFont val="宋体"/>
        <charset val="1"/>
      </rPr>
      <t>数字印刷</t>
    </r>
  </si>
  <si>
    <t>2095-9540</t>
  </si>
  <si>
    <r>
      <rPr>
        <sz val="12"/>
        <color theme="1"/>
        <rFont val="宋体"/>
        <charset val="1"/>
      </rPr>
      <t>数学通报</t>
    </r>
  </si>
  <si>
    <t>0583-1458</t>
  </si>
  <si>
    <r>
      <rPr>
        <sz val="12"/>
        <color theme="1"/>
        <rFont val="宋体"/>
        <charset val="1"/>
      </rPr>
      <t>数学的实践与认识</t>
    </r>
  </si>
  <si>
    <t>1000-0984</t>
  </si>
  <si>
    <r>
      <rPr>
        <sz val="12"/>
        <color theme="1"/>
        <rFont val="宋体"/>
        <charset val="1"/>
      </rPr>
      <t>首都医科大学学报</t>
    </r>
  </si>
  <si>
    <t>1006-7795</t>
  </si>
  <si>
    <r>
      <rPr>
        <sz val="12"/>
        <color theme="1"/>
        <rFont val="宋体"/>
        <charset val="1"/>
      </rPr>
      <t>收获</t>
    </r>
  </si>
  <si>
    <t>0583-1288</t>
  </si>
  <si>
    <r>
      <rPr>
        <sz val="12"/>
        <color theme="1"/>
        <rFont val="宋体"/>
        <charset val="1"/>
      </rPr>
      <t>世界中医药</t>
    </r>
  </si>
  <si>
    <t>1673-7202</t>
  </si>
  <si>
    <r>
      <rPr>
        <sz val="12"/>
        <color theme="1"/>
        <rFont val="宋体"/>
        <charset val="1"/>
      </rPr>
      <t>世界桥梁</t>
    </r>
  </si>
  <si>
    <t>1671-7767</t>
  </si>
  <si>
    <r>
      <rPr>
        <sz val="12"/>
        <color theme="1"/>
        <rFont val="宋体"/>
        <charset val="1"/>
      </rPr>
      <t>世界林业研究</t>
    </r>
  </si>
  <si>
    <t>1001-4241</t>
  </si>
  <si>
    <r>
      <rPr>
        <sz val="12"/>
        <color theme="1"/>
        <rFont val="宋体"/>
        <charset val="1"/>
      </rPr>
      <t>世界科学技术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中医药现代化</t>
    </r>
  </si>
  <si>
    <t>1674-3849</t>
  </si>
  <si>
    <r>
      <rPr>
        <sz val="12"/>
        <color theme="1"/>
        <rFont val="宋体"/>
        <charset val="1"/>
      </rPr>
      <t>食品科学技术学报</t>
    </r>
  </si>
  <si>
    <t>2095-6002</t>
  </si>
  <si>
    <r>
      <rPr>
        <sz val="12"/>
        <color theme="1"/>
        <rFont val="宋体"/>
        <charset val="1"/>
      </rPr>
      <t>食品科技</t>
    </r>
  </si>
  <si>
    <t>1005-9989</t>
  </si>
  <si>
    <r>
      <rPr>
        <sz val="12"/>
        <color theme="1"/>
        <rFont val="宋体"/>
        <charset val="1"/>
      </rPr>
      <t>实用医学杂志</t>
    </r>
  </si>
  <si>
    <t>1006-5725</t>
  </si>
  <si>
    <r>
      <rPr>
        <sz val="12"/>
        <color theme="1"/>
        <rFont val="宋体"/>
        <charset val="1"/>
      </rPr>
      <t>实用妇产科杂志</t>
    </r>
  </si>
  <si>
    <t>1003-6946</t>
  </si>
  <si>
    <r>
      <rPr>
        <sz val="12"/>
        <color theme="1"/>
        <rFont val="宋体"/>
        <charset val="1"/>
      </rPr>
      <t>实用放射学杂志</t>
    </r>
  </si>
  <si>
    <t>1002-1671</t>
  </si>
  <si>
    <r>
      <rPr>
        <sz val="12"/>
        <color theme="1"/>
        <rFont val="宋体"/>
        <charset val="1"/>
      </rPr>
      <t>实验室研究与探索</t>
    </r>
  </si>
  <si>
    <t>1006-7167</t>
  </si>
  <si>
    <r>
      <rPr>
        <sz val="12"/>
        <color theme="1"/>
        <rFont val="宋体"/>
        <charset val="1"/>
      </rPr>
      <t>实验技术与管理</t>
    </r>
  </si>
  <si>
    <t>1002-4956</t>
  </si>
  <si>
    <r>
      <rPr>
        <sz val="12"/>
        <color theme="1"/>
        <rFont val="宋体"/>
        <charset val="1"/>
      </rPr>
      <t>时珍国医国药</t>
    </r>
  </si>
  <si>
    <t>1008-0805</t>
  </si>
  <si>
    <r>
      <rPr>
        <sz val="12"/>
        <color theme="1"/>
        <rFont val="宋体"/>
        <charset val="1"/>
      </rPr>
      <t>石油钻探技术</t>
    </r>
  </si>
  <si>
    <t>1001-0890</t>
  </si>
  <si>
    <r>
      <rPr>
        <sz val="12"/>
        <color theme="1"/>
        <rFont val="宋体"/>
        <charset val="1"/>
      </rPr>
      <t>石油钻采工艺</t>
    </r>
  </si>
  <si>
    <t>1000-7393</t>
  </si>
  <si>
    <r>
      <rPr>
        <sz val="12"/>
        <color theme="1"/>
        <rFont val="宋体"/>
        <charset val="1"/>
      </rPr>
      <t>石油与天然气化工</t>
    </r>
  </si>
  <si>
    <t>1007-3426</t>
  </si>
  <si>
    <r>
      <rPr>
        <sz val="12"/>
        <color theme="1"/>
        <rFont val="宋体"/>
        <charset val="1"/>
      </rPr>
      <t>石油炼制与化工</t>
    </r>
  </si>
  <si>
    <t>1005-2399</t>
  </si>
  <si>
    <r>
      <rPr>
        <sz val="12"/>
        <color theme="1"/>
        <rFont val="宋体"/>
        <charset val="1"/>
      </rPr>
      <t>石油机械</t>
    </r>
  </si>
  <si>
    <t>1001-4578</t>
  </si>
  <si>
    <r>
      <rPr>
        <sz val="12"/>
        <color theme="1"/>
        <rFont val="宋体"/>
        <charset val="1"/>
      </rPr>
      <t>石河子大学学报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</si>
  <si>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1007-7383</t>
  </si>
  <si>
    <r>
      <rPr>
        <sz val="12"/>
        <color theme="1"/>
        <rFont val="宋体"/>
        <charset val="1"/>
      </rPr>
      <t>十月</t>
    </r>
  </si>
  <si>
    <t>0257-5841</t>
  </si>
  <si>
    <r>
      <rPr>
        <sz val="12"/>
        <color theme="1"/>
        <rFont val="宋体"/>
        <charset val="1"/>
      </rPr>
      <t>湿法冶金</t>
    </r>
  </si>
  <si>
    <t>1009-2617</t>
  </si>
  <si>
    <r>
      <rPr>
        <sz val="12"/>
        <color theme="1"/>
        <rFont val="宋体"/>
        <charset val="1"/>
      </rPr>
      <t>声学技术</t>
    </r>
  </si>
  <si>
    <t>1000-3630</t>
  </si>
  <si>
    <r>
      <rPr>
        <sz val="12"/>
        <color theme="1"/>
        <rFont val="宋体"/>
        <charset val="1"/>
      </rPr>
      <t>生殖与避孕（改名为：中华生殖与避孕杂志）</t>
    </r>
  </si>
  <si>
    <t>0253-357X</t>
  </si>
  <si>
    <r>
      <rPr>
        <sz val="12"/>
        <color theme="1"/>
        <rFont val="宋体"/>
        <charset val="1"/>
      </rPr>
      <t>生物学杂志</t>
    </r>
  </si>
  <si>
    <t>2095-1736</t>
  </si>
  <si>
    <r>
      <rPr>
        <sz val="12"/>
        <color theme="1"/>
        <rFont val="宋体"/>
        <charset val="1"/>
      </rPr>
      <t>生物学教学</t>
    </r>
  </si>
  <si>
    <t>1004-7549</t>
  </si>
  <si>
    <r>
      <rPr>
        <sz val="12"/>
        <color theme="1"/>
        <rFont val="宋体"/>
        <charset val="1"/>
      </rPr>
      <t>生物技术通报</t>
    </r>
  </si>
  <si>
    <t>1002-5464</t>
  </si>
  <si>
    <r>
      <rPr>
        <sz val="12"/>
        <color theme="1"/>
        <rFont val="宋体"/>
        <charset val="1"/>
      </rPr>
      <t>生物安全学报</t>
    </r>
  </si>
  <si>
    <t>2095-1787</t>
  </si>
  <si>
    <r>
      <rPr>
        <sz val="12"/>
        <color theme="1"/>
        <rFont val="宋体"/>
        <charset val="1"/>
      </rPr>
      <t>生态科学</t>
    </r>
  </si>
  <si>
    <t>1008-8873</t>
  </si>
  <si>
    <r>
      <rPr>
        <sz val="12"/>
        <color theme="1"/>
        <rFont val="宋体"/>
        <charset val="1"/>
      </rPr>
      <t>生态经济</t>
    </r>
  </si>
  <si>
    <t>1671-4407</t>
  </si>
  <si>
    <r>
      <rPr>
        <sz val="12"/>
        <color theme="1"/>
        <rFont val="宋体"/>
        <charset val="1"/>
      </rPr>
      <t>沈阳农业大学学报</t>
    </r>
  </si>
  <si>
    <t>1000-1700</t>
  </si>
  <si>
    <r>
      <rPr>
        <sz val="12"/>
        <color theme="1"/>
        <rFont val="宋体"/>
        <charset val="1"/>
      </rPr>
      <t>沈阳建筑大学学报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</si>
  <si>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2095-1922</t>
  </si>
  <si>
    <r>
      <rPr>
        <sz val="12"/>
        <color theme="1"/>
        <rFont val="宋体"/>
        <charset val="1"/>
      </rPr>
      <t>沈阳工业大学学报</t>
    </r>
  </si>
  <si>
    <t>1000-1646</t>
  </si>
  <si>
    <r>
      <rPr>
        <sz val="12"/>
        <color theme="1"/>
        <rFont val="宋体"/>
        <charset val="1"/>
      </rPr>
      <t>神经解剖学杂志</t>
    </r>
  </si>
  <si>
    <t>1000-7547</t>
  </si>
  <si>
    <r>
      <rPr>
        <sz val="12"/>
        <color theme="1"/>
        <rFont val="宋体"/>
        <charset val="1"/>
      </rPr>
      <t>深圳大学学报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理工版</t>
    </r>
  </si>
  <si>
    <t>1000-2618</t>
  </si>
  <si>
    <r>
      <rPr>
        <sz val="12"/>
        <color theme="1"/>
        <rFont val="宋体"/>
        <charset val="1"/>
      </rPr>
      <t>深空探测学报（中英文）</t>
    </r>
  </si>
  <si>
    <t>2096-9287</t>
  </si>
  <si>
    <r>
      <rPr>
        <sz val="12"/>
        <color theme="1"/>
        <rFont val="宋体"/>
        <charset val="1"/>
      </rPr>
      <t>烧结球团</t>
    </r>
  </si>
  <si>
    <t>1000-8764</t>
  </si>
  <si>
    <r>
      <rPr>
        <sz val="12"/>
        <color theme="1"/>
        <rFont val="宋体"/>
        <charset val="1"/>
      </rPr>
      <t>上海文学</t>
    </r>
  </si>
  <si>
    <t>1001-8026</t>
  </si>
  <si>
    <r>
      <rPr>
        <sz val="12"/>
        <color theme="1"/>
        <rFont val="宋体"/>
        <charset val="1"/>
      </rPr>
      <t>上海理工大学学报</t>
    </r>
  </si>
  <si>
    <t>1007-6735</t>
  </si>
  <si>
    <r>
      <rPr>
        <sz val="12"/>
        <color theme="1"/>
        <rFont val="宋体"/>
        <charset val="1"/>
      </rPr>
      <t>上海教育科研</t>
    </r>
  </si>
  <si>
    <t>1007-2020</t>
  </si>
  <si>
    <r>
      <rPr>
        <sz val="12"/>
        <color theme="1"/>
        <rFont val="宋体"/>
        <charset val="1"/>
      </rPr>
      <t>上海海洋大学学报</t>
    </r>
  </si>
  <si>
    <t>1674-5566</t>
  </si>
  <si>
    <r>
      <rPr>
        <sz val="12"/>
        <color theme="1"/>
        <rFont val="宋体"/>
        <charset val="1"/>
      </rPr>
      <t>上海海事大学学报</t>
    </r>
  </si>
  <si>
    <t>1672-9498</t>
  </si>
  <si>
    <r>
      <rPr>
        <sz val="12"/>
        <color theme="1"/>
        <rFont val="宋体"/>
        <charset val="1"/>
      </rPr>
      <t>上海大学学报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</si>
  <si>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1007-2861</t>
  </si>
  <si>
    <r>
      <rPr>
        <sz val="12"/>
        <color theme="1"/>
        <rFont val="宋体"/>
        <charset val="1"/>
      </rPr>
      <t>上海城市规划</t>
    </r>
  </si>
  <si>
    <t>1673-8985</t>
  </si>
  <si>
    <r>
      <rPr>
        <sz val="12"/>
        <color theme="1"/>
        <rFont val="宋体"/>
        <charset val="1"/>
      </rPr>
      <t>商业经济研究</t>
    </r>
  </si>
  <si>
    <t>2095-9397</t>
  </si>
  <si>
    <r>
      <rPr>
        <sz val="12"/>
        <color theme="1"/>
        <rFont val="宋体"/>
        <charset val="1"/>
      </rPr>
      <t>陕西科技大学学报</t>
    </r>
  </si>
  <si>
    <t>2096-398X</t>
  </si>
  <si>
    <r>
      <rPr>
        <sz val="12"/>
        <color theme="1"/>
        <rFont val="宋体"/>
        <charset val="1"/>
      </rPr>
      <t>陕西电力（改名为：智慧电力）</t>
    </r>
  </si>
  <si>
    <t>1673-7598</t>
  </si>
  <si>
    <r>
      <rPr>
        <sz val="12"/>
        <color theme="1"/>
        <rFont val="宋体"/>
        <charset val="1"/>
      </rPr>
      <t>山西农业大学学报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</si>
  <si>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1671-8151</t>
  </si>
  <si>
    <r>
      <rPr>
        <sz val="12"/>
        <color theme="1"/>
        <rFont val="宋体"/>
        <charset val="1"/>
      </rPr>
      <t>山西档案</t>
    </r>
  </si>
  <si>
    <t>1005-9652</t>
  </si>
  <si>
    <r>
      <rPr>
        <sz val="12"/>
        <color theme="1"/>
        <rFont val="宋体"/>
        <charset val="1"/>
      </rPr>
      <t>山西大学学报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</si>
  <si>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0253-2395</t>
  </si>
  <si>
    <r>
      <rPr>
        <sz val="12"/>
        <color theme="1"/>
        <rFont val="宋体"/>
        <charset val="1"/>
      </rPr>
      <t>山东外语教学</t>
    </r>
  </si>
  <si>
    <t>1002-2643</t>
  </si>
  <si>
    <r>
      <rPr>
        <sz val="12"/>
        <color theme="1"/>
        <rFont val="宋体"/>
        <charset val="1"/>
      </rPr>
      <t>山东体育学院学报</t>
    </r>
  </si>
  <si>
    <t>1006-2076</t>
  </si>
  <si>
    <r>
      <rPr>
        <sz val="12"/>
        <color theme="1"/>
        <rFont val="宋体"/>
        <charset val="1"/>
      </rPr>
      <t>山东农业科学</t>
    </r>
  </si>
  <si>
    <t>1001-4942</t>
  </si>
  <si>
    <r>
      <rPr>
        <sz val="12"/>
        <color theme="1"/>
        <rFont val="宋体"/>
        <charset val="1"/>
      </rPr>
      <t>山东农业大学学报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</si>
  <si>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1000-2324</t>
  </si>
  <si>
    <r>
      <rPr>
        <sz val="12"/>
        <color theme="1"/>
        <rFont val="宋体"/>
        <charset val="1"/>
      </rPr>
      <t>山东科技大学学报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</si>
  <si>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1672-3767</t>
  </si>
  <si>
    <r>
      <rPr>
        <sz val="12"/>
        <color theme="1"/>
        <rFont val="宋体"/>
        <charset val="1"/>
      </rPr>
      <t>山东大学学报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医学版</t>
    </r>
  </si>
  <si>
    <t>1671-7554</t>
  </si>
  <si>
    <r>
      <rPr>
        <sz val="12"/>
        <color theme="1"/>
        <rFont val="宋体"/>
        <charset val="1"/>
      </rPr>
      <t>山东大学学报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工学版</t>
    </r>
  </si>
  <si>
    <t>1672-3961</t>
  </si>
  <si>
    <r>
      <rPr>
        <sz val="12"/>
        <color theme="1"/>
        <rFont val="宋体"/>
        <charset val="1"/>
      </rPr>
      <t>森林与环境学报</t>
    </r>
  </si>
  <si>
    <t>2096-0018</t>
  </si>
  <si>
    <r>
      <rPr>
        <sz val="12"/>
        <color theme="1"/>
        <rFont val="宋体"/>
        <charset val="1"/>
      </rPr>
      <t>森林工程</t>
    </r>
  </si>
  <si>
    <t>1006-8023</t>
  </si>
  <si>
    <r>
      <rPr>
        <sz val="12"/>
        <color theme="1"/>
        <rFont val="宋体"/>
        <charset val="1"/>
      </rPr>
      <t>三峡大学学报（自然科学版）</t>
    </r>
  </si>
  <si>
    <t>1672-948X</t>
  </si>
  <si>
    <r>
      <rPr>
        <sz val="12"/>
        <color theme="1"/>
        <rFont val="宋体"/>
        <charset val="1"/>
      </rPr>
      <t>润滑与密封</t>
    </r>
  </si>
  <si>
    <t>0254-0150</t>
  </si>
  <si>
    <r>
      <rPr>
        <sz val="12"/>
        <color theme="1"/>
        <rFont val="宋体"/>
        <charset val="1"/>
      </rPr>
      <t>肉类研究</t>
    </r>
  </si>
  <si>
    <t>1001-8123</t>
  </si>
  <si>
    <r>
      <rPr>
        <sz val="12"/>
        <color theme="1"/>
        <rFont val="宋体"/>
        <charset val="1"/>
      </rPr>
      <t>日用化学工业</t>
    </r>
  </si>
  <si>
    <t>1001-1803</t>
  </si>
  <si>
    <r>
      <rPr>
        <sz val="12"/>
        <color theme="1"/>
        <rFont val="宋体"/>
        <charset val="1"/>
      </rPr>
      <t>人民长江</t>
    </r>
  </si>
  <si>
    <t>1001-4179</t>
  </si>
  <si>
    <r>
      <rPr>
        <sz val="12"/>
        <color theme="1"/>
        <rFont val="宋体"/>
        <charset val="1"/>
      </rPr>
      <t>人民文学</t>
    </r>
  </si>
  <si>
    <t>0258-8218</t>
  </si>
  <si>
    <r>
      <rPr>
        <sz val="12"/>
        <color theme="1"/>
        <rFont val="宋体"/>
        <charset val="1"/>
      </rPr>
      <t>人民教育</t>
    </r>
  </si>
  <si>
    <t>0448-9365</t>
  </si>
  <si>
    <r>
      <rPr>
        <sz val="12"/>
        <color theme="1"/>
        <rFont val="宋体"/>
        <charset val="1"/>
      </rPr>
      <t>人民黄河</t>
    </r>
  </si>
  <si>
    <t>1000-1379</t>
  </si>
  <si>
    <r>
      <rPr>
        <sz val="12"/>
        <color theme="1"/>
        <rFont val="宋体"/>
        <charset val="1"/>
      </rPr>
      <t>热科学与技术</t>
    </r>
  </si>
  <si>
    <t>1671-8097</t>
  </si>
  <si>
    <r>
      <rPr>
        <sz val="12"/>
        <color theme="1"/>
        <rFont val="宋体"/>
        <charset val="1"/>
      </rPr>
      <t>热带作物学报</t>
    </r>
  </si>
  <si>
    <t>1000-2561</t>
  </si>
  <si>
    <r>
      <rPr>
        <sz val="12"/>
        <color theme="1"/>
        <rFont val="宋体"/>
        <charset val="1"/>
      </rPr>
      <t>热带地理</t>
    </r>
  </si>
  <si>
    <t>1001-5221</t>
  </si>
  <si>
    <r>
      <rPr>
        <sz val="12"/>
        <color theme="1"/>
        <rFont val="宋体"/>
        <charset val="1"/>
      </rPr>
      <t>全球能源互联网</t>
    </r>
  </si>
  <si>
    <t>2096-5125</t>
  </si>
  <si>
    <r>
      <rPr>
        <sz val="12"/>
        <color theme="1"/>
        <rFont val="宋体"/>
        <charset val="1"/>
      </rPr>
      <t>轻工学报</t>
    </r>
  </si>
  <si>
    <t>2096-1553</t>
  </si>
  <si>
    <r>
      <rPr>
        <sz val="12"/>
        <color theme="1"/>
        <rFont val="宋体"/>
        <charset val="1"/>
      </rPr>
      <t>桥梁建设</t>
    </r>
  </si>
  <si>
    <t>1003-4722</t>
  </si>
  <si>
    <r>
      <rPr>
        <sz val="12"/>
        <color theme="1"/>
        <rFont val="宋体"/>
        <charset val="1"/>
      </rPr>
      <t>器官移植</t>
    </r>
  </si>
  <si>
    <t>1674-7445</t>
  </si>
  <si>
    <r>
      <rPr>
        <sz val="12"/>
        <color theme="1"/>
        <rFont val="宋体"/>
        <charset val="1"/>
      </rPr>
      <t>汽轮机技术</t>
    </r>
  </si>
  <si>
    <t>1001-5884</t>
  </si>
  <si>
    <r>
      <rPr>
        <sz val="12"/>
        <color theme="1"/>
        <rFont val="宋体"/>
        <charset val="1"/>
      </rPr>
      <t>汽车技术</t>
    </r>
  </si>
  <si>
    <t>1000-3703</t>
  </si>
  <si>
    <r>
      <rPr>
        <sz val="12"/>
        <color theme="1"/>
        <rFont val="宋体"/>
        <charset val="1"/>
      </rPr>
      <t>汽车安全与节能学报</t>
    </r>
  </si>
  <si>
    <t>1674-8484</t>
  </si>
  <si>
    <r>
      <rPr>
        <sz val="12"/>
        <color theme="1"/>
        <rFont val="宋体"/>
        <charset val="1"/>
      </rPr>
      <t>气象</t>
    </r>
  </si>
  <si>
    <t>1000-0526</t>
  </si>
  <si>
    <r>
      <rPr>
        <sz val="12"/>
        <color theme="1"/>
        <rFont val="宋体"/>
        <charset val="1"/>
      </rPr>
      <t>企业经济</t>
    </r>
  </si>
  <si>
    <t>1006-5024</t>
  </si>
  <si>
    <r>
      <rPr>
        <sz val="12"/>
        <color theme="1"/>
        <rFont val="宋体"/>
        <charset val="1"/>
      </rPr>
      <t>皮革科学与工程</t>
    </r>
  </si>
  <si>
    <t>1004-7964</t>
  </si>
  <si>
    <r>
      <rPr>
        <sz val="12"/>
        <color theme="1"/>
        <rFont val="宋体"/>
        <charset val="1"/>
      </rPr>
      <t>排灌机械工程学报</t>
    </r>
  </si>
  <si>
    <t>1674-8530</t>
  </si>
  <si>
    <r>
      <rPr>
        <sz val="12"/>
        <color theme="1"/>
        <rFont val="宋体"/>
        <charset val="1"/>
      </rPr>
      <t>农业资源与环境学报</t>
    </r>
  </si>
  <si>
    <t>2095-6819</t>
  </si>
  <si>
    <r>
      <rPr>
        <sz val="12"/>
        <color theme="1"/>
        <rFont val="宋体"/>
        <charset val="1"/>
      </rPr>
      <t>农业考古</t>
    </r>
  </si>
  <si>
    <t>1006-2335</t>
  </si>
  <si>
    <r>
      <rPr>
        <sz val="12"/>
        <color theme="1"/>
        <rFont val="宋体"/>
        <charset val="1"/>
      </rPr>
      <t>农业经济</t>
    </r>
  </si>
  <si>
    <t>1001-6139</t>
  </si>
  <si>
    <r>
      <rPr>
        <sz val="12"/>
        <color theme="1"/>
        <rFont val="宋体"/>
        <charset val="1"/>
      </rPr>
      <t>农药</t>
    </r>
  </si>
  <si>
    <t>1006-0413</t>
  </si>
  <si>
    <r>
      <rPr>
        <sz val="12"/>
        <color theme="1"/>
        <rFont val="宋体"/>
        <charset val="1"/>
      </rPr>
      <t>农机化研究</t>
    </r>
  </si>
  <si>
    <t>1003-188X</t>
  </si>
  <si>
    <r>
      <rPr>
        <sz val="12"/>
        <color theme="1"/>
        <rFont val="宋体"/>
        <charset val="1"/>
      </rPr>
      <t>农村金融研究</t>
    </r>
  </si>
  <si>
    <t>1003-1812</t>
  </si>
  <si>
    <r>
      <rPr>
        <sz val="12"/>
        <color theme="1"/>
        <rFont val="宋体"/>
        <charset val="1"/>
      </rPr>
      <t>内蒙古农业大学学报（自然科学版）</t>
    </r>
  </si>
  <si>
    <t>1009-3575</t>
  </si>
  <si>
    <r>
      <rPr>
        <sz val="12"/>
        <color theme="1"/>
        <rFont val="宋体"/>
        <charset val="1"/>
      </rPr>
      <t>南水北调与水利科技（中英文）</t>
    </r>
  </si>
  <si>
    <t>2096-8086</t>
  </si>
  <si>
    <r>
      <rPr>
        <sz val="12"/>
        <color theme="1"/>
        <rFont val="宋体"/>
        <charset val="1"/>
      </rPr>
      <t>南京中医药大学学报</t>
    </r>
  </si>
  <si>
    <t>1672-0482</t>
  </si>
  <si>
    <r>
      <rPr>
        <sz val="12"/>
        <color theme="1"/>
        <rFont val="宋体"/>
        <charset val="1"/>
      </rPr>
      <t>南京邮电大学学报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</si>
  <si>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1673-5439</t>
  </si>
  <si>
    <r>
      <rPr>
        <sz val="12"/>
        <color theme="1"/>
        <rFont val="宋体"/>
        <charset val="1"/>
      </rPr>
      <t>南京艺术学院学报（音乐与表演）</t>
    </r>
  </si>
  <si>
    <t>1008-9667</t>
  </si>
  <si>
    <r>
      <rPr>
        <sz val="12"/>
        <color theme="1"/>
        <rFont val="宋体"/>
        <charset val="1"/>
      </rPr>
      <t>南京医科大学学报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</si>
  <si>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1007-4368</t>
  </si>
  <si>
    <r>
      <rPr>
        <sz val="12"/>
        <color theme="1"/>
        <rFont val="宋体"/>
        <charset val="1"/>
      </rPr>
      <t>南京信息工程大学学报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</si>
  <si>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1674-7070</t>
  </si>
  <si>
    <r>
      <rPr>
        <sz val="12"/>
        <color theme="1"/>
        <rFont val="宋体"/>
        <charset val="1"/>
      </rPr>
      <t>南京师大学报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</si>
  <si>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1001-4616</t>
  </si>
  <si>
    <r>
      <rPr>
        <sz val="12"/>
        <color theme="1"/>
        <rFont val="宋体"/>
        <charset val="1"/>
      </rPr>
      <t>南京工业大学学报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</si>
  <si>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1671-7627</t>
  </si>
  <si>
    <r>
      <rPr>
        <sz val="12"/>
        <color theme="1"/>
        <rFont val="宋体"/>
        <charset val="1"/>
      </rPr>
      <t>南京大学学报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</t>
    </r>
  </si>
  <si>
    <t>0469-5079</t>
  </si>
  <si>
    <r>
      <rPr>
        <sz val="12"/>
        <color theme="1"/>
        <rFont val="宋体"/>
        <charset val="1"/>
      </rPr>
      <t>南方农业学报</t>
    </r>
  </si>
  <si>
    <t>2095-1191</t>
  </si>
  <si>
    <r>
      <rPr>
        <sz val="12"/>
        <color theme="1"/>
        <rFont val="宋体"/>
        <charset val="1"/>
      </rPr>
      <t>南方建筑</t>
    </r>
  </si>
  <si>
    <t>1000-0232</t>
  </si>
  <si>
    <r>
      <rPr>
        <sz val="12"/>
        <color theme="1"/>
        <rFont val="宋体"/>
        <charset val="1"/>
      </rPr>
      <t>南方电网技术</t>
    </r>
  </si>
  <si>
    <t>1674-0629</t>
  </si>
  <si>
    <r>
      <rPr>
        <sz val="12"/>
        <color theme="1"/>
        <rFont val="宋体"/>
        <charset val="1"/>
      </rPr>
      <t>耐火材料</t>
    </r>
  </si>
  <si>
    <t>1001-1935</t>
  </si>
  <si>
    <r>
      <rPr>
        <sz val="12"/>
        <color theme="1"/>
        <rFont val="宋体"/>
        <charset val="1"/>
      </rPr>
      <t>木材科学与技术</t>
    </r>
  </si>
  <si>
    <t>2096-9694</t>
  </si>
  <si>
    <r>
      <rPr>
        <sz val="12"/>
        <color theme="1"/>
        <rFont val="宋体"/>
        <charset val="1"/>
      </rPr>
      <t>美食研究</t>
    </r>
  </si>
  <si>
    <t>2095-8730</t>
  </si>
  <si>
    <r>
      <rPr>
        <sz val="12"/>
        <color theme="1"/>
        <rFont val="宋体"/>
        <charset val="1"/>
      </rPr>
      <t>煤田地质与勘探</t>
    </r>
  </si>
  <si>
    <t>1001-1986</t>
  </si>
  <si>
    <r>
      <rPr>
        <sz val="12"/>
        <color theme="1"/>
        <rFont val="宋体"/>
        <charset val="1"/>
      </rPr>
      <t>煤炭科学技术</t>
    </r>
  </si>
  <si>
    <t>0253-2336</t>
  </si>
  <si>
    <r>
      <rPr>
        <sz val="12"/>
        <color theme="1"/>
        <rFont val="宋体"/>
        <charset val="1"/>
      </rPr>
      <t>煤炭工程</t>
    </r>
  </si>
  <si>
    <t>1671-0959</t>
  </si>
  <si>
    <r>
      <rPr>
        <sz val="12"/>
        <color theme="1"/>
        <rFont val="宋体"/>
        <charset val="1"/>
      </rPr>
      <t>煤矿安全</t>
    </r>
  </si>
  <si>
    <t>1003-496X</t>
  </si>
  <si>
    <r>
      <rPr>
        <sz val="12"/>
        <color theme="1"/>
        <rFont val="宋体"/>
        <charset val="1"/>
      </rPr>
      <t>毛泽东研究</t>
    </r>
  </si>
  <si>
    <t>2095-8447</t>
  </si>
  <si>
    <r>
      <rPr>
        <sz val="12"/>
        <color theme="1"/>
        <rFont val="宋体"/>
        <charset val="1"/>
      </rPr>
      <t>毛纺科技</t>
    </r>
  </si>
  <si>
    <t>1003-1456</t>
  </si>
  <si>
    <r>
      <rPr>
        <sz val="12"/>
        <color theme="1"/>
        <rFont val="宋体"/>
        <charset val="1"/>
      </rPr>
      <t>流体机械</t>
    </r>
  </si>
  <si>
    <t>1005-0329</t>
  </si>
  <si>
    <r>
      <rPr>
        <sz val="12"/>
        <color theme="1"/>
        <rFont val="宋体"/>
        <charset val="1"/>
      </rPr>
      <t>领导科学</t>
    </r>
  </si>
  <si>
    <t>1003-2606</t>
  </si>
  <si>
    <r>
      <rPr>
        <sz val="12"/>
        <color theme="1"/>
        <rFont val="宋体"/>
        <charset val="1"/>
      </rPr>
      <t>临床小儿外科杂志</t>
    </r>
  </si>
  <si>
    <t>1671-6353</t>
  </si>
  <si>
    <r>
      <rPr>
        <sz val="12"/>
        <color theme="1"/>
        <rFont val="宋体"/>
        <charset val="1"/>
      </rPr>
      <t>临床皮肤科杂志</t>
    </r>
  </si>
  <si>
    <t>1000-4963</t>
  </si>
  <si>
    <r>
      <rPr>
        <sz val="12"/>
        <color theme="1"/>
        <rFont val="宋体"/>
        <charset val="1"/>
      </rPr>
      <t>临床肝胆病杂志</t>
    </r>
  </si>
  <si>
    <t>1001-5256</t>
  </si>
  <si>
    <r>
      <rPr>
        <sz val="12"/>
        <color theme="1"/>
        <rFont val="宋体"/>
        <charset val="1"/>
      </rPr>
      <t>临床耳鼻咽喉头颈外科杂志</t>
    </r>
  </si>
  <si>
    <t>1001-1781</t>
  </si>
  <si>
    <r>
      <rPr>
        <sz val="12"/>
        <color theme="1"/>
        <rFont val="宋体"/>
        <charset val="1"/>
      </rPr>
      <t>林业资源管理</t>
    </r>
  </si>
  <si>
    <t>1002-6622</t>
  </si>
  <si>
    <r>
      <rPr>
        <sz val="12"/>
        <color theme="1"/>
        <rFont val="宋体"/>
        <charset val="1"/>
      </rPr>
      <t>林业经济问题</t>
    </r>
  </si>
  <si>
    <t>1005-9709</t>
  </si>
  <si>
    <r>
      <rPr>
        <sz val="12"/>
        <color theme="1"/>
        <rFont val="宋体"/>
        <charset val="1"/>
      </rPr>
      <t>林业工程学报</t>
    </r>
  </si>
  <si>
    <t>2096-1359</t>
  </si>
  <si>
    <r>
      <rPr>
        <sz val="12"/>
        <color theme="1"/>
        <rFont val="宋体"/>
        <charset val="1"/>
      </rPr>
      <t>林产工业</t>
    </r>
  </si>
  <si>
    <t>1001-5299</t>
  </si>
  <si>
    <r>
      <rPr>
        <sz val="12"/>
        <color theme="1"/>
        <rFont val="宋体"/>
        <charset val="1"/>
      </rPr>
      <t>辽宁中医杂志</t>
    </r>
  </si>
  <si>
    <t>1000-1719</t>
  </si>
  <si>
    <r>
      <rPr>
        <sz val="12"/>
        <color theme="1"/>
        <rFont val="宋体"/>
        <charset val="1"/>
      </rPr>
      <t>辽宁工程技术大学学报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</si>
  <si>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1008-0562</t>
  </si>
  <si>
    <r>
      <rPr>
        <sz val="12"/>
        <color theme="1"/>
        <rFont val="宋体"/>
        <charset val="1"/>
      </rPr>
      <t>量子光学学报</t>
    </r>
  </si>
  <si>
    <t>1007-6654</t>
  </si>
  <si>
    <r>
      <rPr>
        <sz val="12"/>
        <color theme="1"/>
        <rFont val="宋体"/>
        <charset val="1"/>
      </rPr>
      <t>粮油食品科技（国家粮食和物资储备局科学研究院）</t>
    </r>
  </si>
  <si>
    <t>1007-7561</t>
  </si>
  <si>
    <r>
      <rPr>
        <sz val="12"/>
        <color theme="1"/>
        <rFont val="宋体"/>
        <charset val="1"/>
      </rPr>
      <t>粮食与油脂</t>
    </r>
  </si>
  <si>
    <t>1008-9578</t>
  </si>
  <si>
    <r>
      <rPr>
        <sz val="12"/>
        <color theme="1"/>
        <rFont val="宋体"/>
        <charset val="1"/>
      </rPr>
      <t>炼铁</t>
    </r>
  </si>
  <si>
    <t>1001-1471</t>
  </si>
  <si>
    <r>
      <rPr>
        <sz val="12"/>
        <color theme="1"/>
        <rFont val="宋体"/>
        <charset val="1"/>
      </rPr>
      <t>炼钢</t>
    </r>
  </si>
  <si>
    <t>1002-1043</t>
  </si>
  <si>
    <r>
      <rPr>
        <sz val="12"/>
        <color theme="1"/>
        <rFont val="宋体"/>
        <charset val="1"/>
      </rPr>
      <t>连铸</t>
    </r>
  </si>
  <si>
    <t>1005-4006</t>
  </si>
  <si>
    <r>
      <rPr>
        <sz val="12"/>
        <color theme="1"/>
        <rFont val="宋体"/>
        <charset val="1"/>
      </rPr>
      <t>理化检验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化学分册</t>
    </r>
    <r>
      <rPr>
        <sz val="12"/>
        <color theme="1"/>
        <rFont val="Times New Roman"/>
        <charset val="1"/>
      </rPr>
      <t>)</t>
    </r>
  </si>
  <si>
    <t>1001-4020</t>
  </si>
  <si>
    <r>
      <rPr>
        <sz val="12"/>
        <color theme="1"/>
        <rFont val="宋体"/>
        <charset val="1"/>
      </rPr>
      <t>雷达学报</t>
    </r>
  </si>
  <si>
    <t>2095-283X</t>
  </si>
  <si>
    <r>
      <rPr>
        <sz val="12"/>
        <color theme="1"/>
        <rFont val="宋体"/>
        <charset val="1"/>
      </rPr>
      <t>雷达科学与技术</t>
    </r>
  </si>
  <si>
    <t>1672-2337</t>
  </si>
  <si>
    <r>
      <rPr>
        <sz val="12"/>
        <color theme="1"/>
        <rFont val="宋体"/>
        <charset val="1"/>
      </rPr>
      <t>兰州理工大学学报</t>
    </r>
  </si>
  <si>
    <t>1673-5196</t>
  </si>
  <si>
    <r>
      <rPr>
        <sz val="12"/>
        <color theme="1"/>
        <rFont val="宋体"/>
        <charset val="1"/>
      </rPr>
      <t>昆明理工大学学报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</si>
  <si>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1007-855X</t>
  </si>
  <si>
    <r>
      <rPr>
        <sz val="12"/>
        <color theme="1"/>
        <rFont val="宋体"/>
        <charset val="1"/>
      </rPr>
      <t>矿业研究与开发</t>
    </r>
  </si>
  <si>
    <t>1005-2763</t>
  </si>
  <si>
    <r>
      <rPr>
        <sz val="12"/>
        <color theme="1"/>
        <rFont val="宋体"/>
        <charset val="1"/>
      </rPr>
      <t>矿业科学学报</t>
    </r>
  </si>
  <si>
    <t>2096-2193</t>
  </si>
  <si>
    <r>
      <rPr>
        <sz val="12"/>
        <color theme="1"/>
        <rFont val="宋体"/>
        <charset val="1"/>
      </rPr>
      <t>矿业安全与环保</t>
    </r>
  </si>
  <si>
    <t>1008-4495</t>
  </si>
  <si>
    <r>
      <rPr>
        <sz val="12"/>
        <color theme="1"/>
        <rFont val="宋体"/>
        <charset val="1"/>
      </rPr>
      <t>矿冶工程</t>
    </r>
  </si>
  <si>
    <t>0253-6099</t>
  </si>
  <si>
    <r>
      <rPr>
        <sz val="12"/>
        <color theme="1"/>
        <rFont val="宋体"/>
        <charset val="1"/>
      </rPr>
      <t>口腔医学研究</t>
    </r>
  </si>
  <si>
    <t>1671-7651</t>
  </si>
  <si>
    <r>
      <rPr>
        <sz val="12"/>
        <color theme="1"/>
        <rFont val="宋体"/>
        <charset val="1"/>
      </rPr>
      <t>空军工程大学学报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</si>
  <si>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1009-3516</t>
  </si>
  <si>
    <r>
      <rPr>
        <sz val="12"/>
        <color theme="1"/>
        <rFont val="宋体"/>
        <charset val="1"/>
      </rPr>
      <t>可再生能源</t>
    </r>
  </si>
  <si>
    <t>1671-5292</t>
  </si>
  <si>
    <r>
      <rPr>
        <sz val="12"/>
        <color theme="1"/>
        <rFont val="宋体"/>
        <charset val="1"/>
      </rPr>
      <t>科普研究</t>
    </r>
  </si>
  <si>
    <t>1673-8357</t>
  </si>
  <si>
    <r>
      <rPr>
        <sz val="12"/>
        <color theme="1"/>
        <rFont val="宋体"/>
        <charset val="1"/>
      </rPr>
      <t>科技导报</t>
    </r>
  </si>
  <si>
    <t>1000-7857</t>
  </si>
  <si>
    <r>
      <rPr>
        <sz val="12"/>
        <color theme="1"/>
        <rFont val="宋体"/>
        <charset val="1"/>
      </rPr>
      <t>绝缘材料</t>
    </r>
  </si>
  <si>
    <t>1009-9239</t>
  </si>
  <si>
    <r>
      <rPr>
        <sz val="12"/>
        <color theme="1"/>
        <rFont val="宋体"/>
        <charset val="1"/>
      </rPr>
      <t>精密成形工程</t>
    </r>
  </si>
  <si>
    <t>1674-6457</t>
  </si>
  <si>
    <r>
      <rPr>
        <sz val="12"/>
        <color theme="1"/>
        <rFont val="宋体"/>
        <charset val="1"/>
      </rPr>
      <t>经济林研究</t>
    </r>
  </si>
  <si>
    <t>1003-8981</t>
  </si>
  <si>
    <r>
      <rPr>
        <sz val="12"/>
        <color theme="1"/>
        <rFont val="宋体"/>
        <charset val="1"/>
      </rPr>
      <t>金属矿山</t>
    </r>
  </si>
  <si>
    <t>1001-1250</t>
  </si>
  <si>
    <r>
      <rPr>
        <sz val="12"/>
        <color theme="1"/>
        <rFont val="宋体"/>
        <charset val="1"/>
      </rPr>
      <t>金融与经济</t>
    </r>
  </si>
  <si>
    <t>1006-169X</t>
  </si>
  <si>
    <r>
      <rPr>
        <sz val="12"/>
        <color theme="1"/>
        <rFont val="宋体"/>
        <charset val="1"/>
      </rPr>
      <t>金融理论与实践</t>
    </r>
  </si>
  <si>
    <t>1003-4625</t>
  </si>
  <si>
    <r>
      <rPr>
        <sz val="12"/>
        <color theme="1"/>
        <rFont val="宋体"/>
        <charset val="1"/>
      </rPr>
      <t>金融发展研究</t>
    </r>
  </si>
  <si>
    <t>1674-2265</t>
  </si>
  <si>
    <r>
      <rPr>
        <sz val="12"/>
        <color theme="1"/>
        <rFont val="宋体"/>
        <charset val="1"/>
      </rPr>
      <t>金刚石与磨料磨具工程</t>
    </r>
  </si>
  <si>
    <t>1006-852X</t>
  </si>
  <si>
    <r>
      <rPr>
        <sz val="12"/>
        <color theme="1"/>
        <rFont val="宋体"/>
        <charset val="1"/>
      </rPr>
      <t>解放军护理杂志</t>
    </r>
  </si>
  <si>
    <t>1008-9993</t>
  </si>
  <si>
    <r>
      <rPr>
        <sz val="12"/>
        <color theme="1"/>
        <rFont val="宋体"/>
        <charset val="1"/>
      </rPr>
      <t>洁净煤技术</t>
    </r>
  </si>
  <si>
    <t>1006-6772</t>
  </si>
  <si>
    <r>
      <rPr>
        <sz val="12"/>
        <color theme="1"/>
        <rFont val="宋体"/>
        <charset val="1"/>
      </rPr>
      <t>节水灌溉</t>
    </r>
  </si>
  <si>
    <t>1007-4929</t>
  </si>
  <si>
    <r>
      <rPr>
        <sz val="12"/>
        <color theme="1"/>
        <rFont val="宋体"/>
        <charset val="1"/>
      </rPr>
      <t>教育与职业</t>
    </r>
  </si>
  <si>
    <t>1004-3985</t>
  </si>
  <si>
    <r>
      <rPr>
        <sz val="12"/>
        <color theme="1"/>
        <rFont val="宋体"/>
        <charset val="1"/>
      </rPr>
      <t>教学与管理</t>
    </r>
  </si>
  <si>
    <t>1004-5872</t>
  </si>
  <si>
    <r>
      <rPr>
        <sz val="12"/>
        <color theme="1"/>
        <rFont val="宋体"/>
        <charset val="1"/>
      </rPr>
      <t>交通信息与安全</t>
    </r>
  </si>
  <si>
    <t>1674-4861</t>
  </si>
  <si>
    <r>
      <rPr>
        <sz val="12"/>
        <color theme="1"/>
        <rFont val="宋体"/>
        <charset val="1"/>
      </rPr>
      <t>江西师范大学学报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</si>
  <si>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1000-5862</t>
  </si>
  <si>
    <r>
      <rPr>
        <sz val="12"/>
        <color theme="1"/>
        <rFont val="宋体"/>
        <charset val="1"/>
      </rPr>
      <t>江西农业大学学报</t>
    </r>
  </si>
  <si>
    <t>1000-2286</t>
  </si>
  <si>
    <r>
      <rPr>
        <sz val="12"/>
        <color theme="1"/>
        <rFont val="宋体"/>
        <charset val="1"/>
      </rPr>
      <t>江苏农业学报</t>
    </r>
  </si>
  <si>
    <t>1000-4440</t>
  </si>
  <si>
    <r>
      <rPr>
        <sz val="12"/>
        <color theme="1"/>
        <rFont val="宋体"/>
        <charset val="1"/>
      </rPr>
      <t>江苏农业科学</t>
    </r>
  </si>
  <si>
    <t>1002-1302</t>
  </si>
  <si>
    <r>
      <rPr>
        <sz val="12"/>
        <color theme="1"/>
        <rFont val="宋体"/>
        <charset val="1"/>
      </rPr>
      <t>江苏大学学报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</si>
  <si>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1671-7775</t>
  </si>
  <si>
    <r>
      <rPr>
        <sz val="12"/>
        <color theme="1"/>
        <rFont val="宋体"/>
        <charset val="1"/>
      </rPr>
      <t>江南</t>
    </r>
  </si>
  <si>
    <t>1001-6694</t>
  </si>
  <si>
    <r>
      <rPr>
        <sz val="12"/>
        <color theme="1"/>
        <rFont val="宋体"/>
        <charset val="1"/>
      </rPr>
      <t>舰船科学技术</t>
    </r>
  </si>
  <si>
    <t>1672-7649</t>
  </si>
  <si>
    <r>
      <rPr>
        <sz val="12"/>
        <color theme="1"/>
        <rFont val="宋体"/>
        <charset val="1"/>
      </rPr>
      <t>建筑科学与工程学报</t>
    </r>
  </si>
  <si>
    <t>1673-2049</t>
  </si>
  <si>
    <r>
      <rPr>
        <sz val="12"/>
        <color theme="1"/>
        <rFont val="宋体"/>
        <charset val="1"/>
      </rPr>
      <t>建筑科学</t>
    </r>
  </si>
  <si>
    <t>1002-8528</t>
  </si>
  <si>
    <r>
      <rPr>
        <sz val="12"/>
        <color theme="1"/>
        <rFont val="宋体"/>
        <charset val="1"/>
      </rPr>
      <t>建筑钢结构进展</t>
    </r>
  </si>
  <si>
    <t>1671-9379</t>
  </si>
  <si>
    <r>
      <rPr>
        <sz val="12"/>
        <color theme="1"/>
        <rFont val="宋体"/>
        <charset val="1"/>
      </rPr>
      <t>价格月刊</t>
    </r>
  </si>
  <si>
    <t>1006-2025</t>
  </si>
  <si>
    <r>
      <rPr>
        <sz val="12"/>
        <color theme="1"/>
        <rFont val="宋体"/>
        <charset val="1"/>
      </rPr>
      <t>家具与室内装饰</t>
    </r>
  </si>
  <si>
    <t>1006-8260</t>
  </si>
  <si>
    <r>
      <rPr>
        <sz val="12"/>
        <color theme="1"/>
        <rFont val="宋体"/>
        <charset val="1"/>
      </rPr>
      <t>家畜生态学报</t>
    </r>
  </si>
  <si>
    <t>1673-1182</t>
  </si>
  <si>
    <r>
      <rPr>
        <sz val="12"/>
        <color theme="1"/>
        <rFont val="宋体"/>
        <charset val="1"/>
      </rPr>
      <t>暨南大学学报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自然科学与医学版</t>
    </r>
  </si>
  <si>
    <t>1000-9965</t>
  </si>
  <si>
    <r>
      <rPr>
        <sz val="12"/>
        <color theme="1"/>
        <rFont val="宋体"/>
        <charset val="1"/>
      </rPr>
      <t>济南大学学报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</si>
  <si>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1671-3559</t>
  </si>
  <si>
    <r>
      <rPr>
        <sz val="12"/>
        <color theme="1"/>
        <rFont val="宋体"/>
        <charset val="1"/>
      </rPr>
      <t>技术经济与管理研究</t>
    </r>
  </si>
  <si>
    <t>1004-292X</t>
  </si>
  <si>
    <r>
      <rPr>
        <sz val="12"/>
        <color theme="1"/>
        <rFont val="宋体"/>
        <charset val="1"/>
      </rPr>
      <t>计算机工程与设计</t>
    </r>
  </si>
  <si>
    <t>1000-7024</t>
  </si>
  <si>
    <r>
      <rPr>
        <sz val="12"/>
        <color theme="1"/>
        <rFont val="宋体"/>
        <charset val="1"/>
      </rPr>
      <t>疾病监测</t>
    </r>
  </si>
  <si>
    <t>1003-9961</t>
  </si>
  <si>
    <r>
      <rPr>
        <sz val="12"/>
        <color theme="1"/>
        <rFont val="宋体"/>
        <charset val="1"/>
      </rPr>
      <t>吉林农业大学学报</t>
    </r>
  </si>
  <si>
    <t>1000-5684</t>
  </si>
  <si>
    <r>
      <rPr>
        <sz val="12"/>
        <color theme="1"/>
        <rFont val="宋体"/>
        <charset val="1"/>
      </rPr>
      <t>激光杂志</t>
    </r>
  </si>
  <si>
    <t>0253-2743</t>
  </si>
  <si>
    <r>
      <rPr>
        <sz val="12"/>
        <color theme="1"/>
        <rFont val="宋体"/>
        <charset val="1"/>
      </rPr>
      <t>机械设计与制造</t>
    </r>
  </si>
  <si>
    <t>1001-3997</t>
  </si>
  <si>
    <r>
      <rPr>
        <sz val="12"/>
        <color theme="1"/>
        <rFont val="宋体"/>
        <charset val="1"/>
      </rPr>
      <t>机械传动</t>
    </r>
  </si>
  <si>
    <t>1004-2539</t>
  </si>
  <si>
    <r>
      <rPr>
        <sz val="12"/>
        <color theme="1"/>
        <rFont val="宋体"/>
        <charset val="1"/>
      </rPr>
      <t>机电工程</t>
    </r>
  </si>
  <si>
    <t>1001-4551</t>
  </si>
  <si>
    <r>
      <rPr>
        <sz val="12"/>
        <color theme="1"/>
        <rFont val="宋体"/>
        <charset val="1"/>
      </rPr>
      <t>机床与液压</t>
    </r>
  </si>
  <si>
    <t>1001-3881</t>
  </si>
  <si>
    <r>
      <rPr>
        <sz val="12"/>
        <color theme="1"/>
        <rFont val="宋体"/>
        <charset val="1"/>
      </rPr>
      <t>火灾科学</t>
    </r>
  </si>
  <si>
    <t>1004-5309</t>
  </si>
  <si>
    <r>
      <rPr>
        <sz val="12"/>
        <color theme="1"/>
        <rFont val="宋体"/>
        <charset val="1"/>
      </rPr>
      <t>火炮发射与控制学报</t>
    </r>
  </si>
  <si>
    <t>1673-6524</t>
  </si>
  <si>
    <r>
      <rPr>
        <sz val="12"/>
        <color theme="1"/>
        <rFont val="宋体"/>
        <charset val="1"/>
      </rPr>
      <t>火力与指挥控制</t>
    </r>
  </si>
  <si>
    <t>1002-0640</t>
  </si>
  <si>
    <r>
      <rPr>
        <sz val="12"/>
        <color theme="1"/>
        <rFont val="宋体"/>
        <charset val="1"/>
      </rPr>
      <t>火箭推进</t>
    </r>
  </si>
  <si>
    <t>1672-9374</t>
  </si>
  <si>
    <r>
      <rPr>
        <sz val="12"/>
        <color theme="1"/>
        <rFont val="宋体"/>
        <charset val="1"/>
      </rPr>
      <t>火工品</t>
    </r>
  </si>
  <si>
    <t>1003-1480</t>
  </si>
  <si>
    <r>
      <rPr>
        <sz val="12"/>
        <color theme="1"/>
        <rFont val="宋体"/>
        <charset val="1"/>
      </rPr>
      <t>混凝土</t>
    </r>
  </si>
  <si>
    <t>1002-3550</t>
  </si>
  <si>
    <r>
      <rPr>
        <sz val="12"/>
        <color theme="1"/>
        <rFont val="宋体"/>
        <charset val="1"/>
      </rPr>
      <t>会计之友</t>
    </r>
  </si>
  <si>
    <t>1004-5937</t>
  </si>
  <si>
    <r>
      <rPr>
        <sz val="12"/>
        <color theme="1"/>
        <rFont val="宋体"/>
        <charset val="1"/>
      </rPr>
      <t>回族研究</t>
    </r>
  </si>
  <si>
    <t>1002-0586</t>
  </si>
  <si>
    <r>
      <rPr>
        <sz val="12"/>
        <color theme="1"/>
        <rFont val="宋体"/>
        <charset val="1"/>
      </rPr>
      <t>黄钟</t>
    </r>
  </si>
  <si>
    <t>1003-7721</t>
  </si>
  <si>
    <r>
      <rPr>
        <sz val="12"/>
        <color theme="1"/>
        <rFont val="宋体"/>
        <charset val="1"/>
      </rPr>
      <t>黄金科学技术</t>
    </r>
  </si>
  <si>
    <t>1005-2518</t>
  </si>
  <si>
    <r>
      <rPr>
        <sz val="12"/>
        <color theme="1"/>
        <rFont val="宋体"/>
        <charset val="1"/>
      </rPr>
      <t>环境与职业医学</t>
    </r>
  </si>
  <si>
    <t>2095-9982</t>
  </si>
  <si>
    <r>
      <rPr>
        <sz val="12"/>
        <color theme="1"/>
        <rFont val="宋体"/>
        <charset val="1"/>
      </rPr>
      <t>环境昆虫学报</t>
    </r>
  </si>
  <si>
    <t>1674-0858</t>
  </si>
  <si>
    <r>
      <rPr>
        <sz val="12"/>
        <color theme="1"/>
        <rFont val="宋体"/>
        <charset val="1"/>
      </rPr>
      <t>环境监测管理与技术</t>
    </r>
  </si>
  <si>
    <t>1006-2009</t>
  </si>
  <si>
    <r>
      <rPr>
        <sz val="12"/>
        <color theme="1"/>
        <rFont val="宋体"/>
        <charset val="1"/>
      </rPr>
      <t>环境工程技术学报</t>
    </r>
  </si>
  <si>
    <t>1674-991X</t>
  </si>
  <si>
    <r>
      <rPr>
        <sz val="12"/>
        <color theme="1"/>
        <rFont val="宋体"/>
        <charset val="1"/>
      </rPr>
      <t>化学与生物工程</t>
    </r>
  </si>
  <si>
    <t>1672-5425</t>
  </si>
  <si>
    <r>
      <rPr>
        <sz val="12"/>
        <color theme="1"/>
        <rFont val="宋体"/>
        <charset val="1"/>
      </rPr>
      <t>化学教育</t>
    </r>
  </si>
  <si>
    <t>1003-3807</t>
  </si>
  <si>
    <r>
      <rPr>
        <sz val="12"/>
        <color theme="1"/>
        <rFont val="宋体"/>
        <charset val="1"/>
      </rPr>
      <t>化学教学</t>
    </r>
  </si>
  <si>
    <t>1005-6629</t>
  </si>
  <si>
    <r>
      <rPr>
        <sz val="12"/>
        <color theme="1"/>
        <rFont val="宋体"/>
        <charset val="1"/>
      </rPr>
      <t>化学工业与工程</t>
    </r>
  </si>
  <si>
    <t>1004-9533</t>
  </si>
  <si>
    <r>
      <rPr>
        <sz val="12"/>
        <color theme="1"/>
        <rFont val="宋体"/>
        <charset val="1"/>
      </rPr>
      <t>化工设备与管道</t>
    </r>
  </si>
  <si>
    <t>1009-3281</t>
  </si>
  <si>
    <r>
      <rPr>
        <sz val="12"/>
        <color theme="1"/>
        <rFont val="宋体"/>
        <charset val="1"/>
      </rPr>
      <t>化工环保</t>
    </r>
  </si>
  <si>
    <t>1006-1878</t>
  </si>
  <si>
    <r>
      <rPr>
        <sz val="12"/>
        <color theme="1"/>
        <rFont val="宋体"/>
        <charset val="1"/>
      </rPr>
      <t>华中师范大学学报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</si>
  <si>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1000-1190</t>
  </si>
  <si>
    <r>
      <rPr>
        <sz val="12"/>
        <color theme="1"/>
        <rFont val="宋体"/>
        <charset val="1"/>
      </rPr>
      <t>华南师范大学学报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</si>
  <si>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1000-5463</t>
  </si>
  <si>
    <r>
      <rPr>
        <sz val="12"/>
        <color theme="1"/>
        <rFont val="宋体"/>
        <charset val="1"/>
      </rPr>
      <t>华北水利水电大学学报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</si>
  <si>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1002-5634</t>
  </si>
  <si>
    <r>
      <rPr>
        <sz val="12"/>
        <color theme="1"/>
        <rFont val="宋体"/>
        <charset val="1"/>
      </rPr>
      <t>华北电力大学学报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</si>
  <si>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1007-2691</t>
  </si>
  <si>
    <r>
      <rPr>
        <sz val="12"/>
        <color theme="1"/>
        <rFont val="宋体"/>
        <charset val="1"/>
      </rPr>
      <t>花生学报</t>
    </r>
  </si>
  <si>
    <t>1002-4093</t>
  </si>
  <si>
    <r>
      <rPr>
        <sz val="12"/>
        <color theme="1"/>
        <rFont val="宋体"/>
        <charset val="1"/>
      </rPr>
      <t>花城</t>
    </r>
  </si>
  <si>
    <t>1000-789X</t>
  </si>
  <si>
    <r>
      <rPr>
        <sz val="12"/>
        <color theme="1"/>
        <rFont val="宋体"/>
        <charset val="1"/>
      </rPr>
      <t>护理研究</t>
    </r>
  </si>
  <si>
    <t>1009-6493</t>
  </si>
  <si>
    <r>
      <rPr>
        <sz val="12"/>
        <color theme="1"/>
        <rFont val="宋体"/>
        <charset val="1"/>
      </rPr>
      <t>护理学杂志</t>
    </r>
  </si>
  <si>
    <t>1001-4152</t>
  </si>
  <si>
    <r>
      <rPr>
        <sz val="12"/>
        <color theme="1"/>
        <rFont val="宋体"/>
        <charset val="1"/>
      </rPr>
      <t>湖南师范大学自然科学学报</t>
    </r>
  </si>
  <si>
    <t>2096-5281</t>
  </si>
  <si>
    <r>
      <rPr>
        <sz val="12"/>
        <color theme="1"/>
        <rFont val="宋体"/>
        <charset val="1"/>
      </rPr>
      <t>湖南科技大学学报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</si>
  <si>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1672-9102</t>
  </si>
  <si>
    <r>
      <rPr>
        <sz val="12"/>
        <color theme="1"/>
        <rFont val="宋体"/>
        <charset val="1"/>
      </rPr>
      <t>黑龙江高教研究</t>
    </r>
  </si>
  <si>
    <t>1003-2614</t>
  </si>
  <si>
    <r>
      <rPr>
        <sz val="12"/>
        <color theme="1"/>
        <rFont val="宋体"/>
        <charset val="1"/>
      </rPr>
      <t>黑龙江畜牧兽医</t>
    </r>
  </si>
  <si>
    <t>1004-7034</t>
  </si>
  <si>
    <r>
      <rPr>
        <sz val="12"/>
        <color theme="1"/>
        <rFont val="宋体"/>
        <charset val="1"/>
      </rPr>
      <t>核电子学与探测技术</t>
    </r>
  </si>
  <si>
    <t>0258-0934</t>
  </si>
  <si>
    <r>
      <rPr>
        <sz val="12"/>
        <color theme="1"/>
        <rFont val="宋体"/>
        <charset val="1"/>
      </rPr>
      <t>河南师范大学学报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</si>
  <si>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1000-2367</t>
  </si>
  <si>
    <r>
      <rPr>
        <sz val="12"/>
        <color theme="1"/>
        <rFont val="宋体"/>
        <charset val="1"/>
      </rPr>
      <t>河南农业科学</t>
    </r>
  </si>
  <si>
    <t>1004-3268</t>
  </si>
  <si>
    <r>
      <rPr>
        <sz val="12"/>
        <color theme="1"/>
        <rFont val="宋体"/>
        <charset val="1"/>
      </rPr>
      <t>河南农业大学学报</t>
    </r>
  </si>
  <si>
    <t>1000-2340</t>
  </si>
  <si>
    <r>
      <rPr>
        <sz val="12"/>
        <color theme="1"/>
        <rFont val="宋体"/>
        <charset val="1"/>
      </rPr>
      <t>河南理工大学学报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</si>
  <si>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1673-9787</t>
  </si>
  <si>
    <r>
      <rPr>
        <sz val="12"/>
        <color theme="1"/>
        <rFont val="宋体"/>
        <charset val="1"/>
      </rPr>
      <t>河南科技大学学报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</si>
  <si>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1672-6871</t>
  </si>
  <si>
    <r>
      <rPr>
        <sz val="12"/>
        <color theme="1"/>
        <rFont val="宋体"/>
        <charset val="1"/>
      </rPr>
      <t>河南工业大学学报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</si>
  <si>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1673-2383</t>
  </si>
  <si>
    <r>
      <rPr>
        <sz val="12"/>
        <color theme="1"/>
        <rFont val="宋体"/>
        <charset val="1"/>
      </rPr>
      <t>河北农业大学学报</t>
    </r>
  </si>
  <si>
    <t>1000-1573</t>
  </si>
  <si>
    <r>
      <rPr>
        <sz val="12"/>
        <color theme="1"/>
        <rFont val="宋体"/>
        <charset val="1"/>
      </rPr>
      <t>河北科技大学学报</t>
    </r>
  </si>
  <si>
    <t>1008-1542</t>
  </si>
  <si>
    <r>
      <rPr>
        <sz val="12"/>
        <color theme="1"/>
        <rFont val="宋体"/>
        <charset val="1"/>
      </rPr>
      <t>河北大学学报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</si>
  <si>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1000-1565</t>
  </si>
  <si>
    <r>
      <rPr>
        <sz val="12"/>
        <color theme="1"/>
        <rFont val="宋体"/>
        <charset val="1"/>
      </rPr>
      <t>合肥工业大学学报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</si>
  <si>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1003-5060</t>
  </si>
  <si>
    <r>
      <rPr>
        <sz val="12"/>
        <color theme="1"/>
        <rFont val="宋体"/>
        <charset val="1"/>
      </rPr>
      <t>合成树脂及塑料</t>
    </r>
  </si>
  <si>
    <t>1002-1396</t>
  </si>
  <si>
    <r>
      <rPr>
        <sz val="12"/>
        <color theme="1"/>
        <rFont val="宋体"/>
        <charset val="1"/>
      </rPr>
      <t>合成生物学</t>
    </r>
  </si>
  <si>
    <t>2096-8280</t>
  </si>
  <si>
    <r>
      <rPr>
        <sz val="12"/>
        <color theme="1"/>
        <rFont val="宋体"/>
        <charset val="1"/>
      </rPr>
      <t>航天器工程</t>
    </r>
  </si>
  <si>
    <t>1673-8748</t>
  </si>
  <si>
    <r>
      <rPr>
        <sz val="12"/>
        <color theme="1"/>
        <rFont val="宋体"/>
        <charset val="1"/>
      </rPr>
      <t>航天返回与遥感</t>
    </r>
  </si>
  <si>
    <t>1009-8518</t>
  </si>
  <si>
    <r>
      <rPr>
        <sz val="12"/>
        <color theme="1"/>
        <rFont val="宋体"/>
        <charset val="1"/>
      </rPr>
      <t>航空制造技术</t>
    </r>
  </si>
  <si>
    <t>1671-833X</t>
  </si>
  <si>
    <r>
      <rPr>
        <sz val="12"/>
        <color theme="1"/>
        <rFont val="宋体"/>
        <charset val="1"/>
      </rPr>
      <t>航空发动机</t>
    </r>
  </si>
  <si>
    <t>1672-3147</t>
  </si>
  <si>
    <r>
      <rPr>
        <sz val="12"/>
        <color theme="1"/>
        <rFont val="宋体"/>
        <charset val="1"/>
      </rPr>
      <t>航空兵器</t>
    </r>
  </si>
  <si>
    <t>1673-5048</t>
  </si>
  <si>
    <r>
      <rPr>
        <sz val="12"/>
        <color theme="1"/>
        <rFont val="宋体"/>
        <charset val="1"/>
      </rPr>
      <t>海洋预报</t>
    </r>
  </si>
  <si>
    <t>1003-0239</t>
  </si>
  <si>
    <r>
      <rPr>
        <sz val="12"/>
        <color theme="1"/>
        <rFont val="宋体"/>
        <charset val="1"/>
      </rPr>
      <t>海洋学研究</t>
    </r>
  </si>
  <si>
    <t>1001-909X</t>
  </si>
  <si>
    <r>
      <rPr>
        <sz val="12"/>
        <color theme="1"/>
        <rFont val="宋体"/>
        <charset val="1"/>
      </rPr>
      <t>海洋地质前沿</t>
    </r>
  </si>
  <si>
    <t>1009-2722</t>
  </si>
  <si>
    <r>
      <rPr>
        <sz val="12"/>
        <color theme="1"/>
        <rFont val="宋体"/>
        <charset val="1"/>
      </rPr>
      <t>海洋测绘</t>
    </r>
  </si>
  <si>
    <t>1671-3044</t>
  </si>
  <si>
    <r>
      <rPr>
        <sz val="12"/>
        <color theme="1"/>
        <rFont val="宋体"/>
        <charset val="1"/>
      </rPr>
      <t>海相油气地质</t>
    </r>
  </si>
  <si>
    <t>1672-9854</t>
  </si>
  <si>
    <r>
      <rPr>
        <sz val="12"/>
        <color theme="1"/>
        <rFont val="宋体"/>
        <charset val="1"/>
      </rPr>
      <t>海军工程大学学报</t>
    </r>
  </si>
  <si>
    <t>1009-3486</t>
  </si>
  <si>
    <r>
      <rPr>
        <sz val="12"/>
        <color theme="1"/>
        <rFont val="宋体"/>
        <charset val="1"/>
      </rPr>
      <t>哈尔滨理工大学学报</t>
    </r>
  </si>
  <si>
    <t>1007-2683</t>
  </si>
  <si>
    <r>
      <rPr>
        <sz val="12"/>
        <color theme="1"/>
        <rFont val="宋体"/>
        <charset val="1"/>
      </rPr>
      <t>国外社会科学</t>
    </r>
  </si>
  <si>
    <t>1000-4777</t>
  </si>
  <si>
    <r>
      <rPr>
        <sz val="12"/>
        <color theme="1"/>
        <rFont val="宋体"/>
        <charset val="1"/>
      </rPr>
      <t>国际口腔医学杂志</t>
    </r>
  </si>
  <si>
    <t>1673-5749</t>
  </si>
  <si>
    <r>
      <rPr>
        <sz val="12"/>
        <color theme="1"/>
        <rFont val="宋体"/>
        <charset val="1"/>
      </rPr>
      <t>国际病毒学杂志</t>
    </r>
  </si>
  <si>
    <t>1673-4092</t>
  </si>
  <si>
    <r>
      <rPr>
        <sz val="12"/>
        <color theme="1"/>
        <rFont val="宋体"/>
        <charset val="1"/>
      </rPr>
      <t>锅炉技术</t>
    </r>
  </si>
  <si>
    <t>1672-4763</t>
  </si>
  <si>
    <r>
      <rPr>
        <sz val="12"/>
        <color theme="1"/>
        <rFont val="宋体"/>
        <charset val="1"/>
      </rPr>
      <t>桂林理工大学学报</t>
    </r>
  </si>
  <si>
    <t>1674-9057</t>
  </si>
  <si>
    <r>
      <rPr>
        <sz val="12"/>
        <color theme="1"/>
        <rFont val="宋体"/>
        <charset val="1"/>
      </rPr>
      <t>贵州师范大学学报（自然科学版）</t>
    </r>
  </si>
  <si>
    <t>1004-5570</t>
  </si>
  <si>
    <r>
      <rPr>
        <sz val="12"/>
        <color theme="1"/>
        <rFont val="宋体"/>
        <charset val="1"/>
      </rPr>
      <t>贵金属</t>
    </r>
  </si>
  <si>
    <t>1004-0676</t>
  </si>
  <si>
    <r>
      <rPr>
        <sz val="12"/>
        <color theme="1"/>
        <rFont val="宋体"/>
        <charset val="1"/>
      </rPr>
      <t>广州体育学院学报</t>
    </r>
  </si>
  <si>
    <t>1007-323X</t>
  </si>
  <si>
    <r>
      <rPr>
        <sz val="12"/>
        <color theme="1"/>
        <rFont val="宋体"/>
        <charset val="1"/>
      </rPr>
      <t>广西师范大学学报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</si>
  <si>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1001-6600</t>
  </si>
  <si>
    <r>
      <rPr>
        <sz val="12"/>
        <color theme="1"/>
        <rFont val="宋体"/>
        <charset val="1"/>
      </rPr>
      <t>广西科学</t>
    </r>
  </si>
  <si>
    <t>1005-9164</t>
  </si>
  <si>
    <r>
      <rPr>
        <sz val="12"/>
        <color theme="1"/>
        <rFont val="宋体"/>
        <charset val="1"/>
      </rPr>
      <t>广西大学学报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</si>
  <si>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1001-7445</t>
  </si>
  <si>
    <r>
      <rPr>
        <sz val="12"/>
        <color theme="1"/>
        <rFont val="宋体"/>
        <charset val="1"/>
      </rPr>
      <t>广东海洋大学学报</t>
    </r>
  </si>
  <si>
    <t>1673-9159</t>
  </si>
  <si>
    <r>
      <rPr>
        <sz val="12"/>
        <color theme="1"/>
        <rFont val="宋体"/>
        <charset val="1"/>
      </rPr>
      <t>广东电力</t>
    </r>
  </si>
  <si>
    <t>1007-290X</t>
  </si>
  <si>
    <r>
      <rPr>
        <sz val="12"/>
        <color theme="1"/>
        <rFont val="宋体"/>
        <charset val="1"/>
      </rPr>
      <t>光通信研究</t>
    </r>
  </si>
  <si>
    <t>1005-8788</t>
  </si>
  <si>
    <r>
      <rPr>
        <sz val="12"/>
        <color theme="1"/>
        <rFont val="宋体"/>
        <charset val="1"/>
      </rPr>
      <t>光通信技术</t>
    </r>
  </si>
  <si>
    <t>1002-5561</t>
  </si>
  <si>
    <r>
      <rPr>
        <sz val="12"/>
        <color theme="1"/>
        <rFont val="宋体"/>
        <charset val="1"/>
      </rPr>
      <t>光辐射学报</t>
    </r>
  </si>
  <si>
    <t>1004-5929</t>
  </si>
  <si>
    <r>
      <rPr>
        <sz val="12"/>
        <color theme="1"/>
        <rFont val="宋体"/>
        <charset val="1"/>
      </rPr>
      <t>管理现代化</t>
    </r>
  </si>
  <si>
    <t>1003-1154</t>
  </si>
  <si>
    <r>
      <rPr>
        <sz val="12"/>
        <color theme="1"/>
        <rFont val="宋体"/>
        <charset val="1"/>
      </rPr>
      <t>古脊椎动物学报（中英文）</t>
    </r>
  </si>
  <si>
    <t>2096-9899</t>
  </si>
  <si>
    <r>
      <rPr>
        <sz val="12"/>
        <color theme="1"/>
        <rFont val="宋体"/>
        <charset val="1"/>
      </rPr>
      <t>供用电</t>
    </r>
  </si>
  <si>
    <t>1006-6357</t>
  </si>
  <si>
    <r>
      <rPr>
        <sz val="12"/>
        <color theme="1"/>
        <rFont val="宋体"/>
        <charset val="1"/>
      </rPr>
      <t>公路</t>
    </r>
  </si>
  <si>
    <t>0451-0712</t>
  </si>
  <si>
    <r>
      <rPr>
        <sz val="12"/>
        <color theme="1"/>
        <rFont val="宋体"/>
        <charset val="1"/>
      </rPr>
      <t>工业工程与管理</t>
    </r>
  </si>
  <si>
    <t>1007-5429</t>
  </si>
  <si>
    <r>
      <rPr>
        <sz val="12"/>
        <color theme="1"/>
        <rFont val="宋体"/>
        <charset val="1"/>
      </rPr>
      <t>工矿自动化</t>
    </r>
  </si>
  <si>
    <t>1671-251X</t>
  </si>
  <si>
    <r>
      <rPr>
        <sz val="12"/>
        <color theme="1"/>
        <rFont val="宋体"/>
        <charset val="1"/>
      </rPr>
      <t>工具技术</t>
    </r>
  </si>
  <si>
    <t>1000-7008</t>
  </si>
  <si>
    <r>
      <rPr>
        <sz val="12"/>
        <color theme="1"/>
        <rFont val="宋体"/>
        <charset val="1"/>
      </rPr>
      <t>工程科学与技术</t>
    </r>
  </si>
  <si>
    <t>2096-3246</t>
  </si>
  <si>
    <r>
      <rPr>
        <sz val="12"/>
        <color theme="1"/>
        <rFont val="宋体"/>
        <charset val="1"/>
      </rPr>
      <t>工程科学学报</t>
    </r>
  </si>
  <si>
    <t>2095-9389</t>
  </si>
  <si>
    <r>
      <rPr>
        <sz val="12"/>
        <color theme="1"/>
        <rFont val="宋体"/>
        <charset val="1"/>
      </rPr>
      <t>工程抗震与加固改造</t>
    </r>
  </si>
  <si>
    <t>1002-8412</t>
  </si>
  <si>
    <r>
      <rPr>
        <sz val="12"/>
        <color theme="1"/>
        <rFont val="宋体"/>
        <charset val="1"/>
      </rPr>
      <t>工程爆破</t>
    </r>
  </si>
  <si>
    <t>1006-7051</t>
  </si>
  <si>
    <r>
      <rPr>
        <sz val="12"/>
        <color theme="1"/>
        <rFont val="宋体"/>
        <charset val="1"/>
      </rPr>
      <t>高压电器</t>
    </r>
  </si>
  <si>
    <t>1001-1609</t>
  </si>
  <si>
    <r>
      <rPr>
        <sz val="12"/>
        <color theme="1"/>
        <rFont val="宋体"/>
        <charset val="1"/>
      </rPr>
      <t>高技术通讯</t>
    </r>
  </si>
  <si>
    <t>1002-0470</t>
  </si>
  <si>
    <r>
      <rPr>
        <sz val="12"/>
        <color theme="1"/>
        <rFont val="宋体"/>
        <charset val="1"/>
      </rPr>
      <t>钢铁钒钛</t>
    </r>
  </si>
  <si>
    <t>1004-7638</t>
  </si>
  <si>
    <r>
      <rPr>
        <sz val="12"/>
        <color theme="1"/>
        <rFont val="宋体"/>
        <charset val="1"/>
      </rPr>
      <t>甘肃农业大学学报</t>
    </r>
  </si>
  <si>
    <t>1003-4315</t>
  </si>
  <si>
    <r>
      <rPr>
        <sz val="12"/>
        <color theme="1"/>
        <rFont val="宋体"/>
        <charset val="1"/>
      </rPr>
      <t>复合材料科学与工程</t>
    </r>
  </si>
  <si>
    <t>2096-8000</t>
  </si>
  <si>
    <r>
      <rPr>
        <sz val="12"/>
        <color theme="1"/>
        <rFont val="宋体"/>
        <charset val="1"/>
      </rPr>
      <t>腐蚀与防护</t>
    </r>
  </si>
  <si>
    <t>1005-748X</t>
  </si>
  <si>
    <r>
      <rPr>
        <sz val="12"/>
        <color theme="1"/>
        <rFont val="宋体"/>
        <charset val="1"/>
      </rPr>
      <t>福州大学学报</t>
    </r>
    <r>
      <rPr>
        <sz val="12"/>
        <color theme="1"/>
        <rFont val="Times New Roman"/>
        <charset val="1"/>
      </rPr>
      <t>(</t>
    </r>
    <r>
      <rPr>
        <sz val="12"/>
        <color theme="1"/>
        <rFont val="宋体"/>
        <charset val="1"/>
      </rPr>
      <t>自然科学版</t>
    </r>
    <r>
      <rPr>
        <sz val="12"/>
        <color theme="1"/>
        <rFont val="Times New Roman"/>
        <charset val="1"/>
      </rPr>
      <t>)</t>
    </r>
  </si>
  <si>
    <t>1000-2243</t>
  </si>
  <si>
    <r>
      <rPr>
        <sz val="12"/>
        <color theme="1"/>
        <rFont val="宋体"/>
        <charset val="1"/>
      </rPr>
      <t>福建师范大学学报（自然科学版）</t>
    </r>
  </si>
  <si>
    <t>1000-5277</t>
  </si>
  <si>
    <r>
      <rPr>
        <sz val="12"/>
        <color theme="1"/>
        <rFont val="宋体"/>
        <charset val="1"/>
      </rPr>
      <t>福建农业学报</t>
    </r>
  </si>
  <si>
    <t>1008-0384</t>
  </si>
  <si>
    <r>
      <rPr>
        <sz val="12"/>
        <color theme="1"/>
        <rFont val="宋体"/>
        <charset val="1"/>
      </rPr>
      <t>福建农林大学学报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</si>
  <si>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1671-5470</t>
  </si>
  <si>
    <r>
      <rPr>
        <sz val="12"/>
        <color theme="1"/>
        <rFont val="宋体"/>
        <charset val="1"/>
      </rPr>
      <t>服装学报</t>
    </r>
  </si>
  <si>
    <t>2096-1928</t>
  </si>
  <si>
    <r>
      <rPr>
        <sz val="12"/>
        <color theme="1"/>
        <rFont val="宋体"/>
        <charset val="1"/>
      </rPr>
      <t>芙蓉</t>
    </r>
  </si>
  <si>
    <t>1004-3691</t>
  </si>
  <si>
    <r>
      <rPr>
        <sz val="12"/>
        <color theme="1"/>
        <rFont val="宋体"/>
        <charset val="1"/>
      </rPr>
      <t>风景园林</t>
    </r>
  </si>
  <si>
    <t>1673-1530</t>
  </si>
  <si>
    <r>
      <rPr>
        <sz val="12"/>
        <color theme="1"/>
        <rFont val="宋体"/>
        <charset val="1"/>
      </rPr>
      <t>粉末冶金技术</t>
    </r>
  </si>
  <si>
    <t>1001-3784</t>
  </si>
  <si>
    <r>
      <rPr>
        <sz val="12"/>
        <color theme="1"/>
        <rFont val="宋体"/>
        <charset val="1"/>
      </rPr>
      <t>粉末冶金工业</t>
    </r>
  </si>
  <si>
    <t>1006-6543</t>
  </si>
  <si>
    <r>
      <rPr>
        <sz val="12"/>
        <color theme="1"/>
        <rFont val="宋体"/>
        <charset val="1"/>
      </rPr>
      <t>飞航导弹</t>
    </r>
  </si>
  <si>
    <t>1009-1319</t>
  </si>
  <si>
    <r>
      <rPr>
        <sz val="12"/>
        <color theme="1"/>
        <rFont val="宋体"/>
        <charset val="1"/>
      </rPr>
      <t>放射学实践</t>
    </r>
  </si>
  <si>
    <t>1000-0313</t>
  </si>
  <si>
    <r>
      <rPr>
        <sz val="12"/>
        <color theme="1"/>
        <rFont val="宋体"/>
        <charset val="1"/>
      </rPr>
      <t>法语国家与地区研究</t>
    </r>
  </si>
  <si>
    <t>2096-4919</t>
  </si>
  <si>
    <r>
      <rPr>
        <sz val="12"/>
        <color theme="1"/>
        <rFont val="宋体"/>
        <charset val="1"/>
      </rPr>
      <t>法医学杂志</t>
    </r>
  </si>
  <si>
    <t>1004-5619</t>
  </si>
  <si>
    <r>
      <rPr>
        <sz val="12"/>
        <color theme="1"/>
        <rFont val="宋体"/>
        <charset val="1"/>
      </rPr>
      <t>锻压技术</t>
    </r>
  </si>
  <si>
    <t>1000-3940</t>
  </si>
  <si>
    <r>
      <rPr>
        <sz val="12"/>
        <color theme="1"/>
        <rFont val="宋体"/>
        <charset val="1"/>
      </rPr>
      <t>断块油气田</t>
    </r>
  </si>
  <si>
    <t>1005-8907</t>
  </si>
  <si>
    <r>
      <rPr>
        <sz val="12"/>
        <color theme="1"/>
        <rFont val="宋体"/>
        <charset val="1"/>
      </rPr>
      <t>都市快轨交通</t>
    </r>
  </si>
  <si>
    <t>1672-6073</t>
  </si>
  <si>
    <r>
      <rPr>
        <sz val="12"/>
        <color theme="1"/>
        <rFont val="宋体"/>
        <charset val="1"/>
      </rPr>
      <t>动物医学进展</t>
    </r>
  </si>
  <si>
    <t>1007-5038</t>
  </si>
  <si>
    <r>
      <rPr>
        <sz val="12"/>
        <color theme="1"/>
        <rFont val="宋体"/>
        <charset val="1"/>
      </rPr>
      <t>东华理工大学学报（自然科学报）</t>
    </r>
  </si>
  <si>
    <t>1674-3504</t>
  </si>
  <si>
    <r>
      <rPr>
        <sz val="12"/>
        <color theme="1"/>
        <rFont val="宋体"/>
        <charset val="1"/>
      </rPr>
      <t>东北石油大学学报</t>
    </r>
  </si>
  <si>
    <t>2095-4107</t>
  </si>
  <si>
    <r>
      <rPr>
        <sz val="12"/>
        <color theme="1"/>
        <rFont val="宋体"/>
        <charset val="1"/>
      </rPr>
      <t>东北师大学报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</si>
  <si>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1000-1832</t>
  </si>
  <si>
    <r>
      <rPr>
        <sz val="12"/>
        <color theme="1"/>
        <rFont val="宋体"/>
        <charset val="1"/>
      </rPr>
      <t>东北农业大学学报</t>
    </r>
  </si>
  <si>
    <t>1005-9369</t>
  </si>
  <si>
    <r>
      <rPr>
        <sz val="12"/>
        <color theme="1"/>
        <rFont val="宋体"/>
        <charset val="1"/>
      </rPr>
      <t>电子元件与材料</t>
    </r>
  </si>
  <si>
    <t>1001-2028</t>
  </si>
  <si>
    <r>
      <rPr>
        <sz val="12"/>
        <color theme="1"/>
        <rFont val="宋体"/>
        <charset val="1"/>
      </rPr>
      <t>电子测量技术</t>
    </r>
  </si>
  <si>
    <t>1002-7300</t>
  </si>
  <si>
    <r>
      <rPr>
        <sz val="12"/>
        <color theme="1"/>
        <rFont val="宋体"/>
        <charset val="1"/>
      </rPr>
      <t>电源学报</t>
    </r>
  </si>
  <si>
    <t>2095-2805</t>
  </si>
  <si>
    <r>
      <rPr>
        <sz val="12"/>
        <color theme="1"/>
        <rFont val="宋体"/>
        <charset val="1"/>
      </rPr>
      <t>电源技术</t>
    </r>
  </si>
  <si>
    <t>1002-087X</t>
  </si>
  <si>
    <r>
      <rPr>
        <sz val="12"/>
        <color theme="1"/>
        <rFont val="宋体"/>
        <charset val="1"/>
      </rPr>
      <t>电影新作</t>
    </r>
  </si>
  <si>
    <t>1005-6777</t>
  </si>
  <si>
    <r>
      <rPr>
        <sz val="12"/>
        <color theme="1"/>
        <rFont val="宋体"/>
        <charset val="1"/>
      </rPr>
      <t>电影文学</t>
    </r>
  </si>
  <si>
    <t>0495-5692</t>
  </si>
  <si>
    <r>
      <rPr>
        <sz val="12"/>
        <color theme="1"/>
        <rFont val="宋体"/>
        <charset val="134"/>
      </rPr>
      <t>电影评介</t>
    </r>
  </si>
  <si>
    <t>1002-6916</t>
  </si>
  <si>
    <r>
      <rPr>
        <sz val="12"/>
        <color theme="1"/>
        <rFont val="宋体"/>
        <charset val="1"/>
      </rPr>
      <t>电讯技术</t>
    </r>
  </si>
  <si>
    <t>1001-893X</t>
  </si>
  <si>
    <r>
      <rPr>
        <sz val="12"/>
        <color theme="1"/>
        <rFont val="宋体"/>
        <charset val="1"/>
      </rPr>
      <t>电网与清洁能源</t>
    </r>
  </si>
  <si>
    <t>1674-3814</t>
  </si>
  <si>
    <r>
      <rPr>
        <sz val="12"/>
        <color theme="1"/>
        <rFont val="宋体"/>
        <charset val="1"/>
      </rPr>
      <t>电气工程学报</t>
    </r>
  </si>
  <si>
    <t>2095-9524</t>
  </si>
  <si>
    <r>
      <rPr>
        <sz val="12"/>
        <color theme="1"/>
        <rFont val="宋体"/>
        <charset val="1"/>
      </rPr>
      <t>电力自动化设备</t>
    </r>
  </si>
  <si>
    <t>1006-6047</t>
  </si>
  <si>
    <r>
      <rPr>
        <sz val="12"/>
        <color theme="1"/>
        <rFont val="宋体"/>
        <charset val="1"/>
      </rPr>
      <t>电力系统保护与控制</t>
    </r>
  </si>
  <si>
    <t>1674-3415</t>
  </si>
  <si>
    <r>
      <rPr>
        <sz val="12"/>
        <color theme="1"/>
        <rFont val="宋体"/>
        <charset val="1"/>
      </rPr>
      <t>电力科学与技术学报</t>
    </r>
  </si>
  <si>
    <t>1673-9140</t>
  </si>
  <si>
    <r>
      <rPr>
        <sz val="12"/>
        <color theme="1"/>
        <rFont val="宋体"/>
        <charset val="1"/>
      </rPr>
      <t>电力建设</t>
    </r>
  </si>
  <si>
    <t>1000-7229</t>
  </si>
  <si>
    <r>
      <rPr>
        <sz val="12"/>
        <color theme="1"/>
        <rFont val="宋体"/>
        <charset val="1"/>
      </rPr>
      <t>电力工程技术</t>
    </r>
  </si>
  <si>
    <t>2096-3203</t>
  </si>
  <si>
    <r>
      <rPr>
        <sz val="12"/>
        <color theme="1"/>
        <rFont val="宋体"/>
        <charset val="1"/>
      </rPr>
      <t>电加工与模具</t>
    </r>
  </si>
  <si>
    <t>1009-279X</t>
  </si>
  <si>
    <r>
      <rPr>
        <sz val="12"/>
        <color theme="1"/>
        <rFont val="宋体"/>
        <charset val="1"/>
      </rPr>
      <t>电化学</t>
    </r>
  </si>
  <si>
    <t>1006-3471</t>
  </si>
  <si>
    <r>
      <rPr>
        <sz val="12"/>
        <color theme="1"/>
        <rFont val="宋体"/>
        <charset val="1"/>
      </rPr>
      <t>电光与控制</t>
    </r>
  </si>
  <si>
    <t>1671-637X</t>
  </si>
  <si>
    <r>
      <rPr>
        <sz val="12"/>
        <color theme="1"/>
        <rFont val="宋体"/>
        <charset val="1"/>
      </rPr>
      <t>电工电能新技术</t>
    </r>
  </si>
  <si>
    <t>1003-3076</t>
  </si>
  <si>
    <r>
      <rPr>
        <sz val="12"/>
        <color theme="1"/>
        <rFont val="宋体"/>
        <charset val="1"/>
      </rPr>
      <t>电镀与涂饰</t>
    </r>
  </si>
  <si>
    <t>1004-227X</t>
  </si>
  <si>
    <r>
      <rPr>
        <sz val="12"/>
        <color theme="1"/>
        <rFont val="宋体"/>
        <charset val="1"/>
      </rPr>
      <t>电镀与精饰</t>
    </r>
  </si>
  <si>
    <t>1001-3849</t>
  </si>
  <si>
    <r>
      <rPr>
        <sz val="12"/>
        <color theme="1"/>
        <rFont val="宋体"/>
        <charset val="1"/>
      </rPr>
      <t>电池</t>
    </r>
  </si>
  <si>
    <t>1001-1579</t>
  </si>
  <si>
    <r>
      <rPr>
        <sz val="12"/>
        <color theme="1"/>
        <rFont val="宋体"/>
        <charset val="1"/>
      </rPr>
      <t>电测与仪表</t>
    </r>
  </si>
  <si>
    <t>1001-1390</t>
  </si>
  <si>
    <r>
      <rPr>
        <sz val="12"/>
        <color theme="1"/>
        <rFont val="宋体"/>
        <charset val="1"/>
      </rPr>
      <t>低温与超导</t>
    </r>
  </si>
  <si>
    <t>1001-7100</t>
  </si>
  <si>
    <r>
      <rPr>
        <sz val="12"/>
        <color theme="1"/>
        <rFont val="宋体"/>
        <charset val="1"/>
      </rPr>
      <t>地质科技通报</t>
    </r>
  </si>
  <si>
    <t>2096-8523</t>
  </si>
  <si>
    <r>
      <rPr>
        <sz val="12"/>
        <color theme="1"/>
        <rFont val="宋体"/>
        <charset val="1"/>
      </rPr>
      <t>地震研究</t>
    </r>
  </si>
  <si>
    <t>1000-0666</t>
  </si>
  <si>
    <r>
      <rPr>
        <sz val="12"/>
        <color theme="1"/>
        <rFont val="宋体"/>
        <charset val="1"/>
      </rPr>
      <t>地球科学与环境学报</t>
    </r>
  </si>
  <si>
    <t>1672-6561</t>
  </si>
  <si>
    <r>
      <rPr>
        <sz val="12"/>
        <color theme="1"/>
        <rFont val="宋体"/>
        <charset val="1"/>
      </rPr>
      <t>地理教学</t>
    </r>
  </si>
  <si>
    <t>1000-078X</t>
  </si>
  <si>
    <r>
      <rPr>
        <sz val="12"/>
        <color theme="1"/>
        <rFont val="宋体"/>
        <charset val="1"/>
      </rPr>
      <t>导航定位学报</t>
    </r>
  </si>
  <si>
    <t>2095-4999</t>
  </si>
  <si>
    <r>
      <rPr>
        <sz val="12"/>
        <color theme="1"/>
        <rFont val="宋体"/>
        <charset val="1"/>
      </rPr>
      <t>导弹与航天运载技术</t>
    </r>
  </si>
  <si>
    <t>1004-7182</t>
  </si>
  <si>
    <r>
      <rPr>
        <sz val="12"/>
        <color theme="1"/>
        <rFont val="宋体"/>
        <charset val="1"/>
      </rPr>
      <t>档案管理</t>
    </r>
  </si>
  <si>
    <t>1005-9458</t>
  </si>
  <si>
    <r>
      <rPr>
        <sz val="12"/>
        <color theme="1"/>
        <rFont val="宋体"/>
        <charset val="1"/>
      </rPr>
      <t>党政研究</t>
    </r>
  </si>
  <si>
    <t>2095-8048</t>
  </si>
  <si>
    <r>
      <rPr>
        <sz val="12"/>
        <color theme="1"/>
        <rFont val="宋体"/>
        <charset val="1"/>
      </rPr>
      <t>当代教育论坛</t>
    </r>
  </si>
  <si>
    <t>1671-8305</t>
  </si>
  <si>
    <r>
      <rPr>
        <sz val="12"/>
        <color theme="1"/>
        <rFont val="宋体"/>
        <charset val="1"/>
      </rPr>
      <t>当代教育科学</t>
    </r>
  </si>
  <si>
    <t>1672-2221</t>
  </si>
  <si>
    <r>
      <rPr>
        <sz val="12"/>
        <color theme="1"/>
        <rFont val="宋体"/>
        <charset val="1"/>
      </rPr>
      <t>当代</t>
    </r>
  </si>
  <si>
    <t>0257-0165</t>
  </si>
  <si>
    <r>
      <rPr>
        <sz val="12"/>
        <color theme="1"/>
        <rFont val="宋体"/>
        <charset val="1"/>
      </rPr>
      <t>淡水渔业</t>
    </r>
  </si>
  <si>
    <t>1000-6907</t>
  </si>
  <si>
    <r>
      <rPr>
        <sz val="12"/>
        <color theme="1"/>
        <rFont val="宋体"/>
        <charset val="1"/>
      </rPr>
      <t>大庆石油地质与开发</t>
    </r>
  </si>
  <si>
    <t>1000-3754</t>
  </si>
  <si>
    <r>
      <rPr>
        <sz val="12"/>
        <color theme="1"/>
        <rFont val="宋体"/>
        <charset val="1"/>
      </rPr>
      <t>大气科学学报</t>
    </r>
  </si>
  <si>
    <t>1674-7079</t>
  </si>
  <si>
    <r>
      <rPr>
        <sz val="12"/>
        <color theme="1"/>
        <rFont val="宋体"/>
        <charset val="1"/>
      </rPr>
      <t>大连海洋大学学报</t>
    </r>
  </si>
  <si>
    <t>2095-1388</t>
  </si>
  <si>
    <r>
      <rPr>
        <sz val="12"/>
        <color theme="1"/>
        <rFont val="宋体"/>
        <charset val="1"/>
      </rPr>
      <t>大连海事大学学报</t>
    </r>
  </si>
  <si>
    <t>1006-7736</t>
  </si>
  <si>
    <r>
      <rPr>
        <sz val="12"/>
        <color theme="1"/>
        <rFont val="宋体"/>
        <charset val="1"/>
      </rPr>
      <t>磁共振成像</t>
    </r>
  </si>
  <si>
    <t>1674-8034</t>
  </si>
  <si>
    <r>
      <rPr>
        <sz val="12"/>
        <color theme="1"/>
        <rFont val="宋体"/>
        <charset val="1"/>
      </rPr>
      <t>船海工程</t>
    </r>
  </si>
  <si>
    <t>1671-7953</t>
  </si>
  <si>
    <r>
      <rPr>
        <sz val="12"/>
        <color theme="1"/>
        <rFont val="宋体"/>
        <charset val="1"/>
      </rPr>
      <t>船舶工程</t>
    </r>
  </si>
  <si>
    <t>1000-6982</t>
  </si>
  <si>
    <r>
      <rPr>
        <sz val="12"/>
        <color theme="1"/>
        <rFont val="宋体"/>
        <charset val="1"/>
      </rPr>
      <t>畜牧与兽医</t>
    </r>
  </si>
  <si>
    <t>0529-5130</t>
  </si>
  <si>
    <r>
      <rPr>
        <sz val="12"/>
        <color theme="1"/>
        <rFont val="宋体"/>
        <charset val="1"/>
      </rPr>
      <t>储能科学与技术</t>
    </r>
  </si>
  <si>
    <t>2095-4239</t>
  </si>
  <si>
    <r>
      <rPr>
        <sz val="12"/>
        <color theme="1"/>
        <rFont val="宋体"/>
        <charset val="1"/>
      </rPr>
      <t>城市轨道交通研究</t>
    </r>
  </si>
  <si>
    <t>1007-869X</t>
  </si>
  <si>
    <r>
      <rPr>
        <sz val="12"/>
        <color theme="1"/>
        <rFont val="宋体"/>
        <charset val="1"/>
      </rPr>
      <t>成人教育</t>
    </r>
  </si>
  <si>
    <t>1001-8794</t>
  </si>
  <si>
    <r>
      <rPr>
        <sz val="12"/>
        <color theme="1"/>
        <rFont val="宋体"/>
        <charset val="1"/>
      </rPr>
      <t>沉积与特提斯地质</t>
    </r>
  </si>
  <si>
    <t>1009-3850</t>
  </si>
  <si>
    <r>
      <rPr>
        <sz val="12"/>
        <color theme="1"/>
        <rFont val="宋体"/>
        <charset val="1"/>
      </rPr>
      <t>车用发动机</t>
    </r>
  </si>
  <si>
    <t>1001-2222</t>
  </si>
  <si>
    <r>
      <rPr>
        <sz val="12"/>
        <color theme="1"/>
        <rFont val="宋体"/>
        <charset val="1"/>
      </rPr>
      <t>肠外与肠内营养</t>
    </r>
  </si>
  <si>
    <t>1007-810X</t>
  </si>
  <si>
    <r>
      <rPr>
        <sz val="12"/>
        <color theme="1"/>
        <rFont val="宋体"/>
        <charset val="1"/>
      </rPr>
      <t>采矿与岩层控制工程学报</t>
    </r>
  </si>
  <si>
    <t>2096-7187</t>
  </si>
  <si>
    <r>
      <rPr>
        <sz val="12"/>
        <color theme="1"/>
        <rFont val="宋体"/>
        <charset val="1"/>
      </rPr>
      <t>采矿与安全工程学报</t>
    </r>
  </si>
  <si>
    <t>1673-3363</t>
  </si>
  <si>
    <r>
      <rPr>
        <sz val="12"/>
        <color theme="1"/>
        <rFont val="宋体"/>
        <charset val="1"/>
      </rPr>
      <t>财务与会计</t>
    </r>
  </si>
  <si>
    <t>1003-286X</t>
  </si>
  <si>
    <r>
      <rPr>
        <sz val="12"/>
        <color theme="1"/>
        <rFont val="宋体"/>
        <charset val="1"/>
      </rPr>
      <t>财会月刊</t>
    </r>
  </si>
  <si>
    <t>1004-0994</t>
  </si>
  <si>
    <r>
      <rPr>
        <sz val="12"/>
        <color theme="1"/>
        <rFont val="宋体"/>
        <charset val="1"/>
      </rPr>
      <t>财会通讯</t>
    </r>
  </si>
  <si>
    <t>1002-8072</t>
  </si>
  <si>
    <r>
      <rPr>
        <sz val="12"/>
        <color theme="1"/>
        <rFont val="宋体"/>
        <charset val="1"/>
      </rPr>
      <t>材料与冶金学报</t>
    </r>
  </si>
  <si>
    <t>1671-6620</t>
  </si>
  <si>
    <r>
      <rPr>
        <sz val="12"/>
        <color theme="1"/>
        <rFont val="宋体"/>
        <charset val="1"/>
      </rPr>
      <t>兵器装备工程学报</t>
    </r>
  </si>
  <si>
    <t>2096-2304</t>
  </si>
  <si>
    <r>
      <rPr>
        <sz val="12"/>
        <color theme="1"/>
        <rFont val="宋体"/>
        <charset val="1"/>
      </rPr>
      <t>兵工自动化</t>
    </r>
  </si>
  <si>
    <t>1006-1576</t>
  </si>
  <si>
    <r>
      <rPr>
        <sz val="12"/>
        <color theme="1"/>
        <rFont val="宋体"/>
        <charset val="1"/>
      </rPr>
      <t>表面技术</t>
    </r>
  </si>
  <si>
    <t>1001-3660</t>
  </si>
  <si>
    <r>
      <rPr>
        <sz val="12"/>
        <color theme="1"/>
        <rFont val="宋体"/>
        <charset val="1"/>
      </rPr>
      <t>北京文学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原创</t>
    </r>
  </si>
  <si>
    <t>0257-0262</t>
  </si>
  <si>
    <r>
      <rPr>
        <sz val="12"/>
        <color theme="1"/>
        <rFont val="宋体"/>
        <charset val="1"/>
      </rPr>
      <t>北京交通大学学报</t>
    </r>
  </si>
  <si>
    <t>1673-0291</t>
  </si>
  <si>
    <r>
      <rPr>
        <sz val="12"/>
        <color theme="1"/>
        <rFont val="宋体"/>
        <charset val="1"/>
      </rPr>
      <t>北京工业大学学报</t>
    </r>
  </si>
  <si>
    <t>0254-0037</t>
  </si>
  <si>
    <r>
      <rPr>
        <sz val="12"/>
        <color theme="1"/>
        <rFont val="宋体"/>
        <charset val="1"/>
      </rPr>
      <t>北京第二外国语学院学报</t>
    </r>
  </si>
  <si>
    <t>1003-6539</t>
  </si>
  <si>
    <r>
      <rPr>
        <sz val="12"/>
        <color theme="1"/>
        <rFont val="宋体"/>
        <charset val="1"/>
      </rPr>
      <t>北京档案</t>
    </r>
  </si>
  <si>
    <t>1002-1051</t>
  </si>
  <si>
    <r>
      <rPr>
        <sz val="12"/>
        <color theme="1"/>
        <rFont val="宋体"/>
        <charset val="1"/>
      </rPr>
      <t>北方园艺</t>
    </r>
  </si>
  <si>
    <t>1001-0009</t>
  </si>
  <si>
    <r>
      <rPr>
        <sz val="12"/>
        <color theme="1"/>
        <rFont val="宋体"/>
        <charset val="1"/>
      </rPr>
      <t>北方文物</t>
    </r>
  </si>
  <si>
    <t>1001-0483</t>
  </si>
  <si>
    <r>
      <rPr>
        <sz val="12"/>
        <color theme="1"/>
        <rFont val="宋体"/>
        <charset val="1"/>
      </rPr>
      <t>爆破器材</t>
    </r>
  </si>
  <si>
    <t>1001-8352</t>
  </si>
  <si>
    <r>
      <rPr>
        <sz val="12"/>
        <color theme="1"/>
        <rFont val="宋体"/>
        <charset val="1"/>
      </rPr>
      <t>爆破</t>
    </r>
  </si>
  <si>
    <t>1001-487X</t>
  </si>
  <si>
    <r>
      <rPr>
        <sz val="12"/>
        <color theme="1"/>
        <rFont val="宋体"/>
        <charset val="1"/>
      </rPr>
      <t>保鲜与加工</t>
    </r>
  </si>
  <si>
    <t>1009-6221</t>
  </si>
  <si>
    <r>
      <rPr>
        <sz val="12"/>
        <color theme="1"/>
        <rFont val="宋体"/>
        <charset val="1"/>
      </rPr>
      <t>包装与食品机械</t>
    </r>
  </si>
  <si>
    <t>1005-1295</t>
  </si>
  <si>
    <r>
      <rPr>
        <sz val="12"/>
        <color theme="1"/>
        <rFont val="宋体"/>
        <charset val="1"/>
      </rPr>
      <t>包装工程</t>
    </r>
  </si>
  <si>
    <t>1001-3563</t>
  </si>
  <si>
    <r>
      <rPr>
        <sz val="12"/>
        <color theme="1"/>
        <rFont val="宋体"/>
        <charset val="1"/>
      </rPr>
      <t>半导体技术</t>
    </r>
  </si>
  <si>
    <t>1003-353X</t>
  </si>
  <si>
    <r>
      <rPr>
        <sz val="12"/>
        <color theme="1"/>
        <rFont val="宋体"/>
        <charset val="1"/>
      </rPr>
      <t>半导体光电</t>
    </r>
  </si>
  <si>
    <t>1001-5868</t>
  </si>
  <si>
    <r>
      <rPr>
        <sz val="12"/>
        <color theme="1"/>
        <rFont val="宋体"/>
        <charset val="1"/>
      </rPr>
      <t>安全与环境工程</t>
    </r>
  </si>
  <si>
    <t>1671-1556</t>
  </si>
  <si>
    <r>
      <rPr>
        <sz val="12"/>
        <color theme="1"/>
        <rFont val="宋体"/>
        <charset val="1"/>
      </rPr>
      <t>安徽医科大学学报</t>
    </r>
  </si>
  <si>
    <t>1000-1492</t>
  </si>
  <si>
    <r>
      <rPr>
        <sz val="12"/>
        <color theme="1"/>
        <rFont val="宋体"/>
        <charset val="1"/>
      </rPr>
      <t>安徽大学学报</t>
    </r>
    <r>
      <rPr>
        <sz val="12"/>
        <color theme="1"/>
        <rFont val="Times New Roman"/>
        <charset val="1"/>
      </rPr>
      <t>.</t>
    </r>
    <r>
      <rPr>
        <sz val="12"/>
        <color theme="1"/>
        <rFont val="宋体"/>
        <charset val="1"/>
      </rPr>
      <t>自然科学版</t>
    </r>
  </si>
  <si>
    <t>1000-2162</t>
  </si>
  <si>
    <t>WIRELESS PERSONAL COMMUNICATIONS</t>
  </si>
  <si>
    <t>0929-6212</t>
  </si>
  <si>
    <r>
      <rPr>
        <sz val="12"/>
        <color theme="1"/>
        <rFont val="宋体"/>
        <charset val="1"/>
      </rPr>
      <t>预警期刊</t>
    </r>
  </si>
  <si>
    <t>SCALABLE COMPUTING-PRACTICE AND EXPERIENCE</t>
  </si>
  <si>
    <t>1895-1767</t>
  </si>
  <si>
    <t>NUMERICAL HEAT TRANSFER PART A-APPLICATIONS</t>
  </si>
  <si>
    <t>1040-7782</t>
  </si>
  <si>
    <t>Natural Resources Forum</t>
  </si>
  <si>
    <t>0165-0203</t>
  </si>
  <si>
    <t>COMPUTERS &amp; ELECTRICAL ENGINEERING</t>
  </si>
  <si>
    <t>0045-7906</t>
  </si>
  <si>
    <r>
      <rPr>
        <sz val="12"/>
        <color theme="1"/>
        <rFont val="宋体"/>
        <charset val="1"/>
      </rPr>
      <t>备注：</t>
    </r>
    <r>
      <rPr>
        <sz val="12"/>
        <color theme="1"/>
        <rFont val="Times New Roman"/>
        <charset val="1"/>
      </rPr>
      <t xml:space="preserve">
1.</t>
    </r>
    <r>
      <rPr>
        <sz val="12"/>
        <color theme="1"/>
        <rFont val="宋体"/>
        <charset val="1"/>
      </rPr>
      <t>发表的学术论文被《新华文摘》全文转载，按</t>
    </r>
    <r>
      <rPr>
        <sz val="12"/>
        <color theme="1"/>
        <rFont val="Times New Roman"/>
        <charset val="1"/>
      </rPr>
      <t>A++</t>
    </r>
    <r>
      <rPr>
        <sz val="12"/>
        <color theme="1"/>
        <rFont val="宋体"/>
        <charset val="1"/>
      </rPr>
      <t>计；</t>
    </r>
    <r>
      <rPr>
        <sz val="12"/>
        <color theme="1"/>
        <rFont val="Times New Roman"/>
        <charset val="1"/>
      </rPr>
      <t xml:space="preserve">
2.</t>
    </r>
    <r>
      <rPr>
        <sz val="12"/>
        <color theme="1"/>
        <rFont val="宋体"/>
        <charset val="1"/>
      </rPr>
      <t>发表的学术论文被《中国社会科学文摘》（纸质版）、《人大复印资料》全文转载，按</t>
    </r>
    <r>
      <rPr>
        <sz val="12"/>
        <color theme="1"/>
        <rFont val="Times New Roman"/>
        <charset val="1"/>
      </rPr>
      <t>A+</t>
    </r>
    <r>
      <rPr>
        <sz val="12"/>
        <color theme="1"/>
        <rFont val="宋体"/>
        <charset val="1"/>
      </rPr>
      <t>计；</t>
    </r>
    <r>
      <rPr>
        <sz val="12"/>
        <color theme="1"/>
        <rFont val="Times New Roman"/>
        <charset val="1"/>
      </rPr>
      <t xml:space="preserve">
3.</t>
    </r>
    <r>
      <rPr>
        <sz val="12"/>
        <color theme="1"/>
        <rFont val="宋体"/>
        <charset val="1"/>
      </rPr>
      <t>发表在《人民日报》《光明日报》《经济日报》上的理论文章（</t>
    </r>
    <r>
      <rPr>
        <sz val="12"/>
        <color theme="1"/>
        <rFont val="Times New Roman"/>
        <charset val="1"/>
      </rPr>
      <t>1500</t>
    </r>
    <r>
      <rPr>
        <sz val="12"/>
        <color theme="1"/>
        <rFont val="宋体"/>
        <charset val="1"/>
      </rPr>
      <t>字及以上），按</t>
    </r>
    <r>
      <rPr>
        <sz val="12"/>
        <color theme="1"/>
        <rFont val="Times New Roman"/>
        <charset val="1"/>
      </rPr>
      <t>A+</t>
    </r>
    <r>
      <rPr>
        <sz val="12"/>
        <color theme="1"/>
        <rFont val="宋体"/>
        <charset val="1"/>
      </rPr>
      <t>计。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</si>
</sst>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Times New Roman"/>
      <charset val="1"/>
    </font>
    <font>
      <sz val="12"/>
      <color theme="1"/>
      <name val="Times New Roman"/>
      <charset val="1"/>
    </font>
    <font>
      <sz val="12"/>
      <color theme="1"/>
      <name val="Times New Roman"/>
      <charset val="134"/>
    </font>
    <font>
      <b/>
      <sz val="12"/>
      <color theme="1"/>
      <name val="宋体"/>
      <charset val="1"/>
    </font>
    <font>
      <sz val="12"/>
      <color theme="1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4784"/>
  <sheetViews>
    <sheetView tabSelected="1" workbookViewId="0">
      <selection activeCell="A4788" sqref="A4788"/>
    </sheetView>
  </sheetViews>
  <sheetFormatPr defaultColWidth="9.13888888888889" defaultRowHeight="15.6"/>
  <cols>
    <col min="1" max="1" width="50.75" style="2" customWidth="1"/>
    <col min="2" max="2" width="10.8796296296296" style="2" customWidth="1"/>
    <col min="3" max="3" width="21.2314814814815" style="2" customWidth="1"/>
    <col min="4" max="4" width="11.6296296296296" style="2" customWidth="1"/>
    <col min="5" max="16363" width="9.13888888888889" style="2"/>
    <col min="16364" max="16384" width="9.13888888888889" style="3"/>
  </cols>
  <sheetData>
    <row r="1" s="1" customFormat="1" ht="34" customHeight="1" spans="1:1024 1025:16377">
      <c r="A1" s="4" t="s">
        <v>0</v>
      </c>
      <c r="B1" s="4" t="s">
        <v>1</v>
      </c>
      <c r="C1" s="5" t="s">
        <v>2</v>
      </c>
      <c r="D1" s="5" t="s">
        <v>3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</row>
    <row r="2" s="2" customFormat="1" spans="1:1024 1025:16377">
      <c r="A2" s="8" t="s">
        <v>4</v>
      </c>
      <c r="B2" s="8" t="s">
        <v>5</v>
      </c>
      <c r="C2" s="8" t="s">
        <v>6</v>
      </c>
      <c r="D2" s="8"/>
    </row>
    <row r="3" s="2" customFormat="1" spans="1:1024 1025:16377">
      <c r="A3" s="8" t="s">
        <v>7</v>
      </c>
      <c r="B3" s="8" t="s">
        <v>8</v>
      </c>
      <c r="C3" s="8" t="s">
        <v>9</v>
      </c>
      <c r="D3" s="8"/>
    </row>
    <row r="4" s="2" customFormat="1" spans="1:1024 1025:16377">
      <c r="A4" s="8" t="s">
        <v>10</v>
      </c>
      <c r="B4" s="8" t="s">
        <v>11</v>
      </c>
      <c r="C4" s="8" t="s">
        <v>9</v>
      </c>
      <c r="D4" s="8"/>
    </row>
    <row r="5" s="2" customFormat="1" spans="1:1024 1025:16377">
      <c r="A5" s="8" t="s">
        <v>12</v>
      </c>
      <c r="B5" s="8" t="s">
        <v>13</v>
      </c>
      <c r="C5" s="8" t="s">
        <v>9</v>
      </c>
      <c r="D5" s="8"/>
    </row>
    <row r="6" s="2" customFormat="1" spans="1:1024 1025:16377">
      <c r="A6" s="8" t="s">
        <v>14</v>
      </c>
      <c r="B6" s="8" t="s">
        <v>15</v>
      </c>
      <c r="C6" s="8" t="s">
        <v>9</v>
      </c>
      <c r="D6" s="8"/>
    </row>
    <row r="7" s="2" customFormat="1" spans="1:1024 1025:16377">
      <c r="A7" s="8" t="s">
        <v>16</v>
      </c>
      <c r="B7" s="8" t="s">
        <v>17</v>
      </c>
      <c r="C7" s="8" t="s">
        <v>18</v>
      </c>
      <c r="D7" s="8"/>
    </row>
    <row r="8" s="2" customFormat="1" spans="1:1024 1025:16377">
      <c r="A8" s="8" t="s">
        <v>19</v>
      </c>
      <c r="B8" s="8" t="s">
        <v>20</v>
      </c>
      <c r="C8" s="8" t="s">
        <v>18</v>
      </c>
      <c r="D8" s="8"/>
    </row>
    <row r="9" s="2" customFormat="1" spans="1:1024 1025:16377">
      <c r="A9" s="8" t="s">
        <v>21</v>
      </c>
      <c r="B9" s="8" t="s">
        <v>22</v>
      </c>
      <c r="C9" s="8" t="s">
        <v>18</v>
      </c>
      <c r="D9" s="8"/>
    </row>
    <row r="10" s="2" customFormat="1" spans="1:1024 1025:16377">
      <c r="A10" s="8" t="s">
        <v>23</v>
      </c>
      <c r="B10" s="8" t="s">
        <v>24</v>
      </c>
      <c r="C10" s="8" t="s">
        <v>18</v>
      </c>
      <c r="D10" s="8"/>
    </row>
    <row r="11" s="2" customFormat="1" spans="1:1024 1025:16377">
      <c r="A11" s="8" t="s">
        <v>25</v>
      </c>
      <c r="B11" s="8" t="s">
        <v>26</v>
      </c>
      <c r="C11" s="8" t="s">
        <v>18</v>
      </c>
      <c r="D11" s="8"/>
    </row>
    <row r="12" s="2" customFormat="1" spans="1:1024 1025:16377">
      <c r="A12" s="8" t="s">
        <v>27</v>
      </c>
      <c r="B12" s="8" t="s">
        <v>28</v>
      </c>
      <c r="C12" s="8" t="s">
        <v>18</v>
      </c>
      <c r="D12" s="8"/>
    </row>
    <row r="13" s="2" customFormat="1" spans="1:1024 1025:16377">
      <c r="A13" s="8" t="s">
        <v>29</v>
      </c>
      <c r="B13" s="8" t="s">
        <v>30</v>
      </c>
      <c r="C13" s="8" t="s">
        <v>18</v>
      </c>
      <c r="D13" s="8"/>
    </row>
    <row r="14" s="2" customFormat="1" spans="1:1024 1025:16377">
      <c r="A14" s="8" t="s">
        <v>31</v>
      </c>
      <c r="B14" s="8" t="s">
        <v>32</v>
      </c>
      <c r="C14" s="8" t="s">
        <v>18</v>
      </c>
      <c r="D14" s="8"/>
    </row>
    <row r="15" s="2" customFormat="1" spans="1:1024 1025:16377">
      <c r="A15" s="8" t="s">
        <v>33</v>
      </c>
      <c r="B15" s="8" t="s">
        <v>34</v>
      </c>
      <c r="C15" s="8" t="s">
        <v>18</v>
      </c>
      <c r="D15" s="8"/>
    </row>
    <row r="16" s="2" customFormat="1" spans="1:1024 1025:16377">
      <c r="A16" s="8" t="s">
        <v>35</v>
      </c>
      <c r="B16" s="8" t="s">
        <v>36</v>
      </c>
      <c r="C16" s="8" t="s">
        <v>18</v>
      </c>
      <c r="D16" s="8"/>
    </row>
    <row r="17" s="2" customFormat="1" spans="1:4">
      <c r="A17" s="8" t="s">
        <v>37</v>
      </c>
      <c r="B17" s="8" t="s">
        <v>38</v>
      </c>
      <c r="C17" s="8" t="s">
        <v>18</v>
      </c>
      <c r="D17" s="8"/>
    </row>
    <row r="18" s="2" customFormat="1" spans="1:4">
      <c r="A18" s="8" t="s">
        <v>39</v>
      </c>
      <c r="B18" s="8" t="s">
        <v>40</v>
      </c>
      <c r="C18" s="8" t="s">
        <v>18</v>
      </c>
      <c r="D18" s="8"/>
    </row>
    <row r="19" s="2" customFormat="1" spans="1:4">
      <c r="A19" s="8" t="s">
        <v>41</v>
      </c>
      <c r="B19" s="8" t="s">
        <v>42</v>
      </c>
      <c r="C19" s="8" t="s">
        <v>18</v>
      </c>
      <c r="D19" s="8"/>
    </row>
    <row r="20" s="2" customFormat="1" spans="1:4">
      <c r="A20" s="8" t="s">
        <v>43</v>
      </c>
      <c r="B20" s="8" t="s">
        <v>44</v>
      </c>
      <c r="C20" s="8" t="s">
        <v>18</v>
      </c>
      <c r="D20" s="8"/>
    </row>
    <row r="21" s="2" customFormat="1" spans="1:4">
      <c r="A21" s="8" t="s">
        <v>45</v>
      </c>
      <c r="B21" s="8" t="s">
        <v>46</v>
      </c>
      <c r="C21" s="8" t="s">
        <v>18</v>
      </c>
      <c r="D21" s="8"/>
    </row>
    <row r="22" s="2" customFormat="1" spans="1:4">
      <c r="A22" s="8" t="s">
        <v>47</v>
      </c>
      <c r="B22" s="8" t="s">
        <v>48</v>
      </c>
      <c r="C22" s="8" t="s">
        <v>18</v>
      </c>
      <c r="D22" s="8"/>
    </row>
    <row r="23" s="2" customFormat="1" spans="1:4">
      <c r="A23" s="8" t="s">
        <v>49</v>
      </c>
      <c r="B23" s="8" t="s">
        <v>50</v>
      </c>
      <c r="C23" s="8" t="s">
        <v>18</v>
      </c>
      <c r="D23" s="8"/>
    </row>
    <row r="24" s="2" customFormat="1" spans="1:4">
      <c r="A24" s="8" t="s">
        <v>51</v>
      </c>
      <c r="B24" s="8" t="s">
        <v>52</v>
      </c>
      <c r="C24" s="8" t="s">
        <v>18</v>
      </c>
      <c r="D24" s="8"/>
    </row>
    <row r="25" s="2" customFormat="1" spans="1:4">
      <c r="A25" s="8" t="s">
        <v>53</v>
      </c>
      <c r="B25" s="8" t="s">
        <v>54</v>
      </c>
      <c r="C25" s="8" t="s">
        <v>18</v>
      </c>
      <c r="D25" s="8"/>
    </row>
    <row r="26" s="2" customFormat="1" spans="1:4">
      <c r="A26" s="8" t="s">
        <v>55</v>
      </c>
      <c r="B26" s="8" t="s">
        <v>56</v>
      </c>
      <c r="C26" s="8" t="s">
        <v>18</v>
      </c>
      <c r="D26" s="8"/>
    </row>
    <row r="27" s="2" customFormat="1" spans="1:4">
      <c r="A27" s="8" t="s">
        <v>57</v>
      </c>
      <c r="B27" s="8" t="s">
        <v>58</v>
      </c>
      <c r="C27" s="8" t="s">
        <v>18</v>
      </c>
      <c r="D27" s="8"/>
    </row>
    <row r="28" s="2" customFormat="1" spans="1:4">
      <c r="A28" s="8" t="s">
        <v>59</v>
      </c>
      <c r="B28" s="8" t="s">
        <v>60</v>
      </c>
      <c r="C28" s="8" t="s">
        <v>18</v>
      </c>
      <c r="D28" s="8"/>
    </row>
    <row r="29" s="2" customFormat="1" spans="1:4">
      <c r="A29" s="8" t="s">
        <v>61</v>
      </c>
      <c r="B29" s="8" t="s">
        <v>62</v>
      </c>
      <c r="C29" s="8" t="s">
        <v>18</v>
      </c>
      <c r="D29" s="8"/>
    </row>
    <row r="30" s="2" customFormat="1" spans="1:4">
      <c r="A30" s="8" t="s">
        <v>63</v>
      </c>
      <c r="B30" s="8" t="s">
        <v>64</v>
      </c>
      <c r="C30" s="8" t="s">
        <v>18</v>
      </c>
      <c r="D30" s="8"/>
    </row>
    <row r="31" s="2" customFormat="1" spans="1:4">
      <c r="A31" s="8" t="s">
        <v>65</v>
      </c>
      <c r="B31" s="8" t="s">
        <v>66</v>
      </c>
      <c r="C31" s="8" t="s">
        <v>18</v>
      </c>
      <c r="D31" s="8"/>
    </row>
    <row r="32" s="2" customFormat="1" spans="1:4">
      <c r="A32" s="8" t="s">
        <v>67</v>
      </c>
      <c r="B32" s="8" t="s">
        <v>68</v>
      </c>
      <c r="C32" s="8" t="s">
        <v>18</v>
      </c>
      <c r="D32" s="8"/>
    </row>
    <row r="33" s="2" customFormat="1" spans="1:4">
      <c r="A33" s="8" t="s">
        <v>69</v>
      </c>
      <c r="B33" s="8" t="s">
        <v>70</v>
      </c>
      <c r="C33" s="8" t="s">
        <v>18</v>
      </c>
      <c r="D33" s="8"/>
    </row>
    <row r="34" s="2" customFormat="1" spans="1:4">
      <c r="A34" s="8" t="s">
        <v>71</v>
      </c>
      <c r="B34" s="8" t="s">
        <v>72</v>
      </c>
      <c r="C34" s="8" t="s">
        <v>18</v>
      </c>
      <c r="D34" s="8"/>
    </row>
    <row r="35" s="2" customFormat="1" spans="1:4">
      <c r="A35" s="8" t="s">
        <v>73</v>
      </c>
      <c r="B35" s="8" t="s">
        <v>74</v>
      </c>
      <c r="C35" s="8" t="s">
        <v>18</v>
      </c>
      <c r="D35" s="8"/>
    </row>
    <row r="36" s="2" customFormat="1" spans="1:4">
      <c r="A36" s="8" t="s">
        <v>75</v>
      </c>
      <c r="B36" s="8" t="s">
        <v>76</v>
      </c>
      <c r="C36" s="8" t="s">
        <v>18</v>
      </c>
      <c r="D36" s="8"/>
    </row>
    <row r="37" s="2" customFormat="1" spans="1:4">
      <c r="A37" s="8" t="s">
        <v>77</v>
      </c>
      <c r="B37" s="8" t="s">
        <v>78</v>
      </c>
      <c r="C37" s="8" t="s">
        <v>18</v>
      </c>
      <c r="D37" s="8"/>
    </row>
    <row r="38" s="2" customFormat="1" spans="1:4">
      <c r="A38" s="8" t="s">
        <v>79</v>
      </c>
      <c r="B38" s="8" t="s">
        <v>80</v>
      </c>
      <c r="C38" s="8" t="s">
        <v>18</v>
      </c>
      <c r="D38" s="8"/>
    </row>
    <row r="39" s="2" customFormat="1" spans="1:4">
      <c r="A39" s="8" t="s">
        <v>81</v>
      </c>
      <c r="B39" s="8" t="s">
        <v>82</v>
      </c>
      <c r="C39" s="8" t="s">
        <v>18</v>
      </c>
      <c r="D39" s="8"/>
    </row>
    <row r="40" s="2" customFormat="1" spans="1:4">
      <c r="A40" s="8" t="s">
        <v>83</v>
      </c>
      <c r="B40" s="8" t="s">
        <v>84</v>
      </c>
      <c r="C40" s="8" t="s">
        <v>18</v>
      </c>
      <c r="D40" s="8"/>
    </row>
    <row r="41" s="2" customFormat="1" spans="1:4">
      <c r="A41" s="8" t="s">
        <v>85</v>
      </c>
      <c r="B41" s="8" t="s">
        <v>86</v>
      </c>
      <c r="C41" s="8" t="s">
        <v>18</v>
      </c>
      <c r="D41" s="8"/>
    </row>
    <row r="42" s="2" customFormat="1" spans="1:4">
      <c r="A42" s="8" t="s">
        <v>87</v>
      </c>
      <c r="B42" s="8" t="s">
        <v>88</v>
      </c>
      <c r="C42" s="8" t="s">
        <v>18</v>
      </c>
      <c r="D42" s="8"/>
    </row>
    <row r="43" s="2" customFormat="1" spans="1:4">
      <c r="A43" s="8" t="s">
        <v>89</v>
      </c>
      <c r="B43" s="8" t="s">
        <v>90</v>
      </c>
      <c r="C43" s="8" t="s">
        <v>18</v>
      </c>
      <c r="D43" s="8"/>
    </row>
    <row r="44" s="2" customFormat="1" spans="1:4">
      <c r="A44" s="8" t="s">
        <v>91</v>
      </c>
      <c r="B44" s="8" t="s">
        <v>92</v>
      </c>
      <c r="C44" s="8" t="s">
        <v>18</v>
      </c>
      <c r="D44" s="8"/>
    </row>
    <row r="45" s="2" customFormat="1" spans="1:4">
      <c r="A45" s="8" t="s">
        <v>93</v>
      </c>
      <c r="B45" s="8" t="s">
        <v>94</v>
      </c>
      <c r="C45" s="8" t="s">
        <v>18</v>
      </c>
      <c r="D45" s="8"/>
    </row>
    <row r="46" s="2" customFormat="1" spans="1:4">
      <c r="A46" s="8" t="s">
        <v>95</v>
      </c>
      <c r="B46" s="8" t="s">
        <v>96</v>
      </c>
      <c r="C46" s="8" t="s">
        <v>18</v>
      </c>
      <c r="D46" s="8"/>
    </row>
    <row r="47" s="2" customFormat="1" spans="1:4">
      <c r="A47" s="8" t="s">
        <v>97</v>
      </c>
      <c r="B47" s="8" t="s">
        <v>98</v>
      </c>
      <c r="C47" s="8" t="s">
        <v>18</v>
      </c>
      <c r="D47" s="8"/>
    </row>
    <row r="48" s="2" customFormat="1" spans="1:4">
      <c r="A48" s="8" t="s">
        <v>99</v>
      </c>
      <c r="B48" s="8" t="s">
        <v>100</v>
      </c>
      <c r="C48" s="8" t="s">
        <v>18</v>
      </c>
      <c r="D48" s="8"/>
    </row>
    <row r="49" s="2" customFormat="1" spans="1:4">
      <c r="A49" s="8" t="s">
        <v>101</v>
      </c>
      <c r="B49" s="8" t="s">
        <v>102</v>
      </c>
      <c r="C49" s="8" t="s">
        <v>18</v>
      </c>
      <c r="D49" s="8"/>
    </row>
    <row r="50" s="2" customFormat="1" spans="1:4">
      <c r="A50" s="8" t="s">
        <v>103</v>
      </c>
      <c r="B50" s="8" t="s">
        <v>104</v>
      </c>
      <c r="C50" s="8" t="s">
        <v>18</v>
      </c>
      <c r="D50" s="8"/>
    </row>
    <row r="51" s="2" customFormat="1" spans="1:4">
      <c r="A51" s="8" t="s">
        <v>105</v>
      </c>
      <c r="B51" s="8" t="s">
        <v>106</v>
      </c>
      <c r="C51" s="8" t="s">
        <v>18</v>
      </c>
      <c r="D51" s="8"/>
    </row>
    <row r="52" s="2" customFormat="1" spans="1:4">
      <c r="A52" s="8" t="s">
        <v>107</v>
      </c>
      <c r="B52" s="8" t="s">
        <v>108</v>
      </c>
      <c r="C52" s="8" t="s">
        <v>18</v>
      </c>
      <c r="D52" s="8"/>
    </row>
    <row r="53" s="2" customFormat="1" spans="1:4">
      <c r="A53" s="8" t="s">
        <v>109</v>
      </c>
      <c r="B53" s="8" t="s">
        <v>110</v>
      </c>
      <c r="C53" s="8" t="s">
        <v>18</v>
      </c>
      <c r="D53" s="8"/>
    </row>
    <row r="54" s="2" customFormat="1" spans="1:4">
      <c r="A54" s="8" t="s">
        <v>111</v>
      </c>
      <c r="B54" s="8" t="s">
        <v>112</v>
      </c>
      <c r="C54" s="8" t="s">
        <v>18</v>
      </c>
      <c r="D54" s="8"/>
    </row>
    <row r="55" s="2" customFormat="1" spans="1:4">
      <c r="A55" s="8" t="s">
        <v>113</v>
      </c>
      <c r="B55" s="8" t="s">
        <v>114</v>
      </c>
      <c r="C55" s="8" t="s">
        <v>18</v>
      </c>
      <c r="D55" s="8"/>
    </row>
    <row r="56" s="2" customFormat="1" spans="1:4">
      <c r="A56" s="8" t="s">
        <v>115</v>
      </c>
      <c r="B56" s="8" t="s">
        <v>116</v>
      </c>
      <c r="C56" s="8" t="s">
        <v>18</v>
      </c>
      <c r="D56" s="8"/>
    </row>
    <row r="57" s="2" customFormat="1" spans="1:4">
      <c r="A57" s="8" t="s">
        <v>117</v>
      </c>
      <c r="B57" s="8" t="s">
        <v>118</v>
      </c>
      <c r="C57" s="8" t="s">
        <v>18</v>
      </c>
      <c r="D57" s="8"/>
    </row>
    <row r="58" s="2" customFormat="1" spans="1:4">
      <c r="A58" s="8" t="s">
        <v>119</v>
      </c>
      <c r="B58" s="8" t="s">
        <v>120</v>
      </c>
      <c r="C58" s="8" t="s">
        <v>18</v>
      </c>
      <c r="D58" s="8"/>
    </row>
    <row r="59" s="2" customFormat="1" spans="1:4">
      <c r="A59" s="8" t="s">
        <v>121</v>
      </c>
      <c r="B59" s="8" t="s">
        <v>122</v>
      </c>
      <c r="C59" s="8" t="s">
        <v>18</v>
      </c>
      <c r="D59" s="8"/>
    </row>
    <row r="60" s="2" customFormat="1" spans="1:4">
      <c r="A60" s="8" t="s">
        <v>123</v>
      </c>
      <c r="B60" s="8" t="s">
        <v>124</v>
      </c>
      <c r="C60" s="8" t="s">
        <v>18</v>
      </c>
      <c r="D60" s="8"/>
    </row>
    <row r="61" s="2" customFormat="1" spans="1:4">
      <c r="A61" s="8" t="s">
        <v>125</v>
      </c>
      <c r="B61" s="8" t="s">
        <v>126</v>
      </c>
      <c r="C61" s="8" t="s">
        <v>18</v>
      </c>
      <c r="D61" s="8"/>
    </row>
    <row r="62" s="2" customFormat="1" spans="1:4">
      <c r="A62" s="8" t="s">
        <v>127</v>
      </c>
      <c r="B62" s="8" t="s">
        <v>128</v>
      </c>
      <c r="C62" s="8" t="s">
        <v>18</v>
      </c>
      <c r="D62" s="8"/>
    </row>
    <row r="63" s="2" customFormat="1" spans="1:4">
      <c r="A63" s="8" t="s">
        <v>129</v>
      </c>
      <c r="B63" s="8" t="s">
        <v>130</v>
      </c>
      <c r="C63" s="8" t="s">
        <v>18</v>
      </c>
      <c r="D63" s="8"/>
    </row>
    <row r="64" s="2" customFormat="1" spans="1:4">
      <c r="A64" s="8" t="s">
        <v>131</v>
      </c>
      <c r="B64" s="8" t="s">
        <v>132</v>
      </c>
      <c r="C64" s="8" t="s">
        <v>18</v>
      </c>
      <c r="D64" s="8"/>
    </row>
    <row r="65" s="2" customFormat="1" spans="1:4">
      <c r="A65" s="8" t="s">
        <v>133</v>
      </c>
      <c r="B65" s="8" t="s">
        <v>134</v>
      </c>
      <c r="C65" s="8" t="s">
        <v>18</v>
      </c>
      <c r="D65" s="8"/>
    </row>
    <row r="66" s="2" customFormat="1" spans="1:4">
      <c r="A66" s="8" t="s">
        <v>135</v>
      </c>
      <c r="B66" s="8" t="s">
        <v>136</v>
      </c>
      <c r="C66" s="8" t="s">
        <v>18</v>
      </c>
      <c r="D66" s="8"/>
    </row>
    <row r="67" s="2" customFormat="1" spans="1:4">
      <c r="A67" s="8" t="s">
        <v>137</v>
      </c>
      <c r="B67" s="8" t="s">
        <v>138</v>
      </c>
      <c r="C67" s="8" t="s">
        <v>18</v>
      </c>
      <c r="D67" s="8"/>
    </row>
    <row r="68" s="2" customFormat="1" spans="1:4">
      <c r="A68" s="8" t="s">
        <v>139</v>
      </c>
      <c r="B68" s="8" t="s">
        <v>140</v>
      </c>
      <c r="C68" s="8" t="s">
        <v>18</v>
      </c>
      <c r="D68" s="8"/>
    </row>
    <row r="69" s="2" customFormat="1" spans="1:4">
      <c r="A69" s="8" t="s">
        <v>141</v>
      </c>
      <c r="B69" s="8" t="s">
        <v>142</v>
      </c>
      <c r="C69" s="8" t="s">
        <v>18</v>
      </c>
      <c r="D69" s="8"/>
    </row>
    <row r="70" s="2" customFormat="1" spans="1:4">
      <c r="A70" s="8" t="s">
        <v>143</v>
      </c>
      <c r="B70" s="8" t="s">
        <v>144</v>
      </c>
      <c r="C70" s="8" t="s">
        <v>18</v>
      </c>
      <c r="D70" s="8"/>
    </row>
    <row r="71" s="2" customFormat="1" spans="1:4">
      <c r="A71" s="8" t="s">
        <v>145</v>
      </c>
      <c r="B71" s="8" t="s">
        <v>146</v>
      </c>
      <c r="C71" s="8" t="s">
        <v>18</v>
      </c>
      <c r="D71" s="8"/>
    </row>
    <row r="72" s="2" customFormat="1" spans="1:4">
      <c r="A72" s="8" t="s">
        <v>147</v>
      </c>
      <c r="B72" s="8" t="s">
        <v>148</v>
      </c>
      <c r="C72" s="8" t="s">
        <v>18</v>
      </c>
      <c r="D72" s="8"/>
    </row>
    <row r="73" s="2" customFormat="1" spans="1:4">
      <c r="A73" s="8" t="s">
        <v>149</v>
      </c>
      <c r="B73" s="8" t="s">
        <v>150</v>
      </c>
      <c r="C73" s="8" t="s">
        <v>18</v>
      </c>
      <c r="D73" s="8"/>
    </row>
    <row r="74" s="2" customFormat="1" spans="1:4">
      <c r="A74" s="8" t="s">
        <v>151</v>
      </c>
      <c r="B74" s="8" t="s">
        <v>152</v>
      </c>
      <c r="C74" s="8" t="s">
        <v>18</v>
      </c>
      <c r="D74" s="8"/>
    </row>
    <row r="75" s="2" customFormat="1" spans="1:4">
      <c r="A75" s="8" t="s">
        <v>153</v>
      </c>
      <c r="B75" s="8" t="s">
        <v>154</v>
      </c>
      <c r="C75" s="8" t="s">
        <v>18</v>
      </c>
      <c r="D75" s="8"/>
    </row>
    <row r="76" s="2" customFormat="1" spans="1:4">
      <c r="A76" s="8" t="s">
        <v>155</v>
      </c>
      <c r="B76" s="8" t="s">
        <v>156</v>
      </c>
      <c r="C76" s="8" t="s">
        <v>18</v>
      </c>
      <c r="D76" s="8"/>
    </row>
    <row r="77" s="2" customFormat="1" spans="1:4">
      <c r="A77" s="8" t="s">
        <v>157</v>
      </c>
      <c r="B77" s="8" t="s">
        <v>158</v>
      </c>
      <c r="C77" s="8" t="s">
        <v>18</v>
      </c>
      <c r="D77" s="8"/>
    </row>
    <row r="78" s="2" customFormat="1" spans="1:4">
      <c r="A78" s="8" t="s">
        <v>159</v>
      </c>
      <c r="B78" s="8" t="s">
        <v>160</v>
      </c>
      <c r="C78" s="8" t="s">
        <v>18</v>
      </c>
      <c r="D78" s="8"/>
    </row>
    <row r="79" s="2" customFormat="1" spans="1:4">
      <c r="A79" s="8" t="s">
        <v>161</v>
      </c>
      <c r="B79" s="8" t="s">
        <v>162</v>
      </c>
      <c r="C79" s="8" t="s">
        <v>18</v>
      </c>
      <c r="D79" s="8"/>
    </row>
    <row r="80" s="2" customFormat="1" spans="1:4">
      <c r="A80" s="8" t="s">
        <v>163</v>
      </c>
      <c r="B80" s="8" t="s">
        <v>164</v>
      </c>
      <c r="C80" s="8" t="s">
        <v>18</v>
      </c>
      <c r="D80" s="8"/>
    </row>
    <row r="81" s="2" customFormat="1" spans="1:4">
      <c r="A81" s="8" t="s">
        <v>165</v>
      </c>
      <c r="B81" s="8" t="s">
        <v>166</v>
      </c>
      <c r="C81" s="8" t="s">
        <v>18</v>
      </c>
      <c r="D81" s="8"/>
    </row>
    <row r="82" s="2" customFormat="1" spans="1:4">
      <c r="A82" s="8" t="s">
        <v>167</v>
      </c>
      <c r="B82" s="8" t="s">
        <v>168</v>
      </c>
      <c r="C82" s="8" t="s">
        <v>18</v>
      </c>
      <c r="D82" s="8"/>
    </row>
    <row r="83" s="2" customFormat="1" spans="1:4">
      <c r="A83" s="8" t="s">
        <v>169</v>
      </c>
      <c r="B83" s="8" t="s">
        <v>170</v>
      </c>
      <c r="C83" s="8" t="s">
        <v>18</v>
      </c>
      <c r="D83" s="8"/>
    </row>
    <row r="84" s="2" customFormat="1" spans="1:4">
      <c r="A84" s="8" t="s">
        <v>171</v>
      </c>
      <c r="B84" s="8" t="s">
        <v>172</v>
      </c>
      <c r="C84" s="8" t="s">
        <v>18</v>
      </c>
      <c r="D84" s="8"/>
    </row>
    <row r="85" s="2" customFormat="1" spans="1:4">
      <c r="A85" s="8" t="s">
        <v>173</v>
      </c>
      <c r="B85" s="8" t="s">
        <v>174</v>
      </c>
      <c r="C85" s="8" t="s">
        <v>18</v>
      </c>
      <c r="D85" s="8"/>
    </row>
    <row r="86" s="2" customFormat="1" spans="1:4">
      <c r="A86" s="8" t="s">
        <v>175</v>
      </c>
      <c r="B86" s="8" t="s">
        <v>176</v>
      </c>
      <c r="C86" s="8" t="s">
        <v>18</v>
      </c>
      <c r="D86" s="8"/>
    </row>
    <row r="87" s="2" customFormat="1" spans="1:4">
      <c r="A87" s="8" t="s">
        <v>177</v>
      </c>
      <c r="B87" s="8" t="s">
        <v>178</v>
      </c>
      <c r="C87" s="8" t="s">
        <v>18</v>
      </c>
      <c r="D87" s="8"/>
    </row>
    <row r="88" s="2" customFormat="1" spans="1:4">
      <c r="A88" s="8" t="s">
        <v>179</v>
      </c>
      <c r="B88" s="8" t="s">
        <v>180</v>
      </c>
      <c r="C88" s="8" t="s">
        <v>18</v>
      </c>
      <c r="D88" s="8"/>
    </row>
    <row r="89" s="2" customFormat="1" spans="1:4">
      <c r="A89" s="8" t="s">
        <v>181</v>
      </c>
      <c r="B89" s="8" t="s">
        <v>182</v>
      </c>
      <c r="C89" s="8" t="s">
        <v>18</v>
      </c>
      <c r="D89" s="8"/>
    </row>
    <row r="90" s="2" customFormat="1" spans="1:4">
      <c r="A90" s="8" t="s">
        <v>183</v>
      </c>
      <c r="B90" s="8" t="s">
        <v>184</v>
      </c>
      <c r="C90" s="8" t="s">
        <v>18</v>
      </c>
      <c r="D90" s="8"/>
    </row>
    <row r="91" s="2" customFormat="1" spans="1:4">
      <c r="A91" s="8" t="s">
        <v>185</v>
      </c>
      <c r="B91" s="8" t="s">
        <v>186</v>
      </c>
      <c r="C91" s="8" t="s">
        <v>18</v>
      </c>
      <c r="D91" s="8"/>
    </row>
    <row r="92" s="2" customFormat="1" spans="1:4">
      <c r="A92" s="8" t="s">
        <v>187</v>
      </c>
      <c r="B92" s="8" t="s">
        <v>188</v>
      </c>
      <c r="C92" s="8" t="s">
        <v>18</v>
      </c>
      <c r="D92" s="8"/>
    </row>
    <row r="93" s="2" customFormat="1" spans="1:4">
      <c r="A93" s="8" t="s">
        <v>189</v>
      </c>
      <c r="B93" s="8" t="s">
        <v>190</v>
      </c>
      <c r="C93" s="8" t="s">
        <v>18</v>
      </c>
      <c r="D93" s="8"/>
    </row>
    <row r="94" s="2" customFormat="1" spans="1:4">
      <c r="A94" s="8" t="s">
        <v>191</v>
      </c>
      <c r="B94" s="8" t="s">
        <v>192</v>
      </c>
      <c r="C94" s="8" t="s">
        <v>18</v>
      </c>
      <c r="D94" s="8"/>
    </row>
    <row r="95" s="2" customFormat="1" spans="1:4">
      <c r="A95" s="8" t="s">
        <v>193</v>
      </c>
      <c r="B95" s="8" t="s">
        <v>194</v>
      </c>
      <c r="C95" s="8" t="s">
        <v>18</v>
      </c>
      <c r="D95" s="8"/>
    </row>
    <row r="96" s="2" customFormat="1" spans="1:4">
      <c r="A96" s="8" t="s">
        <v>195</v>
      </c>
      <c r="B96" s="8" t="s">
        <v>196</v>
      </c>
      <c r="C96" s="8" t="s">
        <v>18</v>
      </c>
      <c r="D96" s="8"/>
    </row>
    <row r="97" s="2" customFormat="1" spans="1:4">
      <c r="A97" s="8" t="s">
        <v>197</v>
      </c>
      <c r="B97" s="8" t="s">
        <v>198</v>
      </c>
      <c r="C97" s="8" t="s">
        <v>18</v>
      </c>
      <c r="D97" s="8"/>
    </row>
    <row r="98" s="2" customFormat="1" spans="1:4">
      <c r="A98" s="8" t="s">
        <v>199</v>
      </c>
      <c r="B98" s="8" t="s">
        <v>200</v>
      </c>
      <c r="C98" s="8" t="s">
        <v>18</v>
      </c>
      <c r="D98" s="8"/>
    </row>
    <row r="99" s="2" customFormat="1" spans="1:4">
      <c r="A99" s="8" t="s">
        <v>201</v>
      </c>
      <c r="B99" s="8" t="s">
        <v>202</v>
      </c>
      <c r="C99" s="8" t="s">
        <v>18</v>
      </c>
      <c r="D99" s="8"/>
    </row>
    <row r="100" s="2" customFormat="1" spans="1:4">
      <c r="A100" s="8" t="s">
        <v>203</v>
      </c>
      <c r="B100" s="8" t="s">
        <v>204</v>
      </c>
      <c r="C100" s="8" t="s">
        <v>18</v>
      </c>
      <c r="D100" s="8"/>
    </row>
    <row r="101" s="2" customFormat="1" spans="1:4">
      <c r="A101" s="8" t="s">
        <v>205</v>
      </c>
      <c r="B101" s="8" t="s">
        <v>206</v>
      </c>
      <c r="C101" s="8" t="s">
        <v>18</v>
      </c>
      <c r="D101" s="8"/>
    </row>
    <row r="102" s="2" customFormat="1" spans="1:4">
      <c r="A102" s="8" t="s">
        <v>207</v>
      </c>
      <c r="B102" s="8" t="s">
        <v>208</v>
      </c>
      <c r="C102" s="8" t="s">
        <v>18</v>
      </c>
      <c r="D102" s="8"/>
    </row>
    <row r="103" s="2" customFormat="1" spans="1:4">
      <c r="A103" s="8" t="s">
        <v>209</v>
      </c>
      <c r="B103" s="8" t="s">
        <v>210</v>
      </c>
      <c r="C103" s="8" t="s">
        <v>18</v>
      </c>
      <c r="D103" s="8"/>
    </row>
    <row r="104" s="2" customFormat="1" spans="1:4">
      <c r="A104" s="8" t="s">
        <v>211</v>
      </c>
      <c r="B104" s="8" t="s">
        <v>212</v>
      </c>
      <c r="C104" s="8" t="s">
        <v>18</v>
      </c>
      <c r="D104" s="8"/>
    </row>
    <row r="105" s="2" customFormat="1" spans="1:4">
      <c r="A105" s="8" t="s">
        <v>213</v>
      </c>
      <c r="B105" s="8" t="s">
        <v>214</v>
      </c>
      <c r="C105" s="8" t="s">
        <v>18</v>
      </c>
      <c r="D105" s="8"/>
    </row>
    <row r="106" s="2" customFormat="1" spans="1:4">
      <c r="A106" s="8" t="s">
        <v>215</v>
      </c>
      <c r="B106" s="8" t="s">
        <v>216</v>
      </c>
      <c r="C106" s="8" t="s">
        <v>18</v>
      </c>
      <c r="D106" s="8"/>
    </row>
    <row r="107" s="2" customFormat="1" spans="1:4">
      <c r="A107" s="8" t="s">
        <v>217</v>
      </c>
      <c r="B107" s="8" t="s">
        <v>218</v>
      </c>
      <c r="C107" s="8" t="s">
        <v>18</v>
      </c>
      <c r="D107" s="8"/>
    </row>
    <row r="108" s="2" customFormat="1" spans="1:4">
      <c r="A108" s="8" t="s">
        <v>219</v>
      </c>
      <c r="B108" s="8" t="s">
        <v>220</v>
      </c>
      <c r="C108" s="8" t="s">
        <v>18</v>
      </c>
      <c r="D108" s="8"/>
    </row>
    <row r="109" s="2" customFormat="1" spans="1:4">
      <c r="A109" s="8" t="s">
        <v>221</v>
      </c>
      <c r="B109" s="8" t="s">
        <v>222</v>
      </c>
      <c r="C109" s="8" t="s">
        <v>18</v>
      </c>
      <c r="D109" s="8"/>
    </row>
    <row r="110" s="2" customFormat="1" spans="1:4">
      <c r="A110" s="8" t="s">
        <v>223</v>
      </c>
      <c r="B110" s="8" t="s">
        <v>224</v>
      </c>
      <c r="C110" s="8" t="s">
        <v>18</v>
      </c>
      <c r="D110" s="8"/>
    </row>
    <row r="111" s="2" customFormat="1" spans="1:4">
      <c r="A111" s="8" t="s">
        <v>225</v>
      </c>
      <c r="B111" s="8" t="s">
        <v>226</v>
      </c>
      <c r="C111" s="8" t="s">
        <v>18</v>
      </c>
      <c r="D111" s="8"/>
    </row>
    <row r="112" s="2" customFormat="1" spans="1:4">
      <c r="A112" s="8" t="s">
        <v>227</v>
      </c>
      <c r="B112" s="8" t="s">
        <v>228</v>
      </c>
      <c r="C112" s="8" t="s">
        <v>18</v>
      </c>
      <c r="D112" s="8"/>
    </row>
    <row r="113" s="2" customFormat="1" spans="1:4">
      <c r="A113" s="8" t="s">
        <v>229</v>
      </c>
      <c r="B113" s="8" t="s">
        <v>230</v>
      </c>
      <c r="C113" s="8" t="s">
        <v>18</v>
      </c>
      <c r="D113" s="8"/>
    </row>
    <row r="114" s="2" customFormat="1" spans="1:4">
      <c r="A114" s="8" t="s">
        <v>231</v>
      </c>
      <c r="B114" s="8" t="s">
        <v>232</v>
      </c>
      <c r="C114" s="8" t="s">
        <v>18</v>
      </c>
      <c r="D114" s="8"/>
    </row>
    <row r="115" s="2" customFormat="1" spans="1:4">
      <c r="A115" s="8" t="s">
        <v>233</v>
      </c>
      <c r="B115" s="8" t="s">
        <v>234</v>
      </c>
      <c r="C115" s="8" t="s">
        <v>18</v>
      </c>
      <c r="D115" s="8"/>
    </row>
    <row r="116" s="2" customFormat="1" spans="1:4">
      <c r="A116" s="8" t="s">
        <v>235</v>
      </c>
      <c r="B116" s="8" t="s">
        <v>236</v>
      </c>
      <c r="C116" s="8" t="s">
        <v>18</v>
      </c>
      <c r="D116" s="8"/>
    </row>
    <row r="117" s="2" customFormat="1" spans="1:4">
      <c r="A117" s="8" t="s">
        <v>237</v>
      </c>
      <c r="B117" s="8" t="s">
        <v>238</v>
      </c>
      <c r="C117" s="8" t="s">
        <v>18</v>
      </c>
      <c r="D117" s="8"/>
    </row>
    <row r="118" s="2" customFormat="1" spans="1:4">
      <c r="A118" s="8" t="s">
        <v>239</v>
      </c>
      <c r="B118" s="8" t="s">
        <v>240</v>
      </c>
      <c r="C118" s="8" t="s">
        <v>18</v>
      </c>
      <c r="D118" s="8"/>
    </row>
    <row r="119" s="2" customFormat="1" spans="1:4">
      <c r="A119" s="8" t="s">
        <v>241</v>
      </c>
      <c r="B119" s="8" t="s">
        <v>242</v>
      </c>
      <c r="C119" s="8" t="s">
        <v>18</v>
      </c>
      <c r="D119" s="8"/>
    </row>
    <row r="120" s="2" customFormat="1" spans="1:4">
      <c r="A120" s="8" t="s">
        <v>243</v>
      </c>
      <c r="B120" s="8" t="s">
        <v>244</v>
      </c>
      <c r="C120" s="8" t="s">
        <v>18</v>
      </c>
      <c r="D120" s="8"/>
    </row>
    <row r="121" s="2" customFormat="1" spans="1:4">
      <c r="A121" s="8" t="s">
        <v>245</v>
      </c>
      <c r="B121" s="8" t="s">
        <v>246</v>
      </c>
      <c r="C121" s="8" t="s">
        <v>18</v>
      </c>
      <c r="D121" s="8"/>
    </row>
    <row r="122" s="2" customFormat="1" spans="1:4">
      <c r="A122" s="8" t="s">
        <v>247</v>
      </c>
      <c r="B122" s="8" t="s">
        <v>248</v>
      </c>
      <c r="C122" s="8" t="s">
        <v>18</v>
      </c>
      <c r="D122" s="8"/>
    </row>
    <row r="123" s="2" customFormat="1" spans="1:4">
      <c r="A123" s="8" t="s">
        <v>249</v>
      </c>
      <c r="B123" s="8" t="s">
        <v>250</v>
      </c>
      <c r="C123" s="8" t="s">
        <v>18</v>
      </c>
      <c r="D123" s="8"/>
    </row>
    <row r="124" s="2" customFormat="1" spans="1:4">
      <c r="A124" s="8" t="s">
        <v>251</v>
      </c>
      <c r="B124" s="8" t="s">
        <v>252</v>
      </c>
      <c r="C124" s="8" t="s">
        <v>18</v>
      </c>
      <c r="D124" s="8"/>
    </row>
    <row r="125" s="2" customFormat="1" spans="1:4">
      <c r="A125" s="8" t="s">
        <v>253</v>
      </c>
      <c r="B125" s="8" t="s">
        <v>254</v>
      </c>
      <c r="C125" s="8" t="s">
        <v>18</v>
      </c>
      <c r="D125" s="8"/>
    </row>
    <row r="126" s="2" customFormat="1" spans="1:4">
      <c r="A126" s="8" t="s">
        <v>255</v>
      </c>
      <c r="B126" s="8" t="s">
        <v>256</v>
      </c>
      <c r="C126" s="8" t="s">
        <v>18</v>
      </c>
      <c r="D126" s="8"/>
    </row>
    <row r="127" s="2" customFormat="1" spans="1:4">
      <c r="A127" s="8" t="s">
        <v>257</v>
      </c>
      <c r="B127" s="8" t="s">
        <v>258</v>
      </c>
      <c r="C127" s="8" t="s">
        <v>18</v>
      </c>
      <c r="D127" s="8"/>
    </row>
    <row r="128" spans="1:4">
      <c r="A128" s="8" t="s">
        <v>259</v>
      </c>
      <c r="B128" s="8" t="s">
        <v>260</v>
      </c>
      <c r="C128" s="8" t="s">
        <v>18</v>
      </c>
      <c r="D128" s="8"/>
    </row>
    <row r="129" spans="1:4">
      <c r="A129" s="8" t="s">
        <v>261</v>
      </c>
      <c r="B129" s="8" t="s">
        <v>262</v>
      </c>
      <c r="C129" s="8" t="s">
        <v>18</v>
      </c>
      <c r="D129" s="8"/>
    </row>
    <row r="130" spans="1:4">
      <c r="A130" s="8" t="s">
        <v>263</v>
      </c>
      <c r="B130" s="8" t="s">
        <v>264</v>
      </c>
      <c r="C130" s="8" t="s">
        <v>18</v>
      </c>
      <c r="D130" s="8"/>
    </row>
    <row r="131" s="2" customFormat="1" spans="1:4">
      <c r="A131" s="8" t="s">
        <v>265</v>
      </c>
      <c r="B131" s="8" t="s">
        <v>266</v>
      </c>
      <c r="C131" s="8" t="s">
        <v>18</v>
      </c>
      <c r="D131" s="8"/>
    </row>
    <row r="132" s="2" customFormat="1" spans="1:4">
      <c r="A132" s="8" t="s">
        <v>267</v>
      </c>
      <c r="B132" s="8" t="s">
        <v>268</v>
      </c>
      <c r="C132" s="8" t="s">
        <v>18</v>
      </c>
      <c r="D132" s="8"/>
    </row>
    <row r="133" s="2" customFormat="1" spans="1:4">
      <c r="A133" s="8" t="s">
        <v>269</v>
      </c>
      <c r="B133" s="8" t="s">
        <v>270</v>
      </c>
      <c r="C133" s="8" t="s">
        <v>18</v>
      </c>
      <c r="D133" s="8"/>
    </row>
    <row r="134" s="2" customFormat="1" spans="1:4">
      <c r="A134" s="8" t="s">
        <v>271</v>
      </c>
      <c r="B134" s="8" t="s">
        <v>272</v>
      </c>
      <c r="C134" s="8" t="s">
        <v>18</v>
      </c>
      <c r="D134" s="8"/>
    </row>
    <row r="135" s="2" customFormat="1" spans="1:4">
      <c r="A135" s="8" t="s">
        <v>273</v>
      </c>
      <c r="B135" s="8" t="s">
        <v>274</v>
      </c>
      <c r="C135" s="8" t="s">
        <v>18</v>
      </c>
      <c r="D135" s="8"/>
    </row>
    <row r="136" s="2" customFormat="1" spans="1:4">
      <c r="A136" s="8" t="s">
        <v>275</v>
      </c>
      <c r="B136" s="8" t="s">
        <v>276</v>
      </c>
      <c r="C136" s="8" t="s">
        <v>18</v>
      </c>
      <c r="D136" s="8"/>
    </row>
    <row r="137" s="2" customFormat="1" spans="1:4">
      <c r="A137" s="8" t="s">
        <v>277</v>
      </c>
      <c r="B137" s="8" t="s">
        <v>278</v>
      </c>
      <c r="C137" s="8" t="s">
        <v>18</v>
      </c>
      <c r="D137" s="8"/>
    </row>
    <row r="138" s="2" customFormat="1" spans="1:4">
      <c r="A138" s="8" t="s">
        <v>279</v>
      </c>
      <c r="B138" s="8" t="s">
        <v>280</v>
      </c>
      <c r="C138" s="8" t="s">
        <v>18</v>
      </c>
      <c r="D138" s="8"/>
    </row>
    <row r="139" s="2" customFormat="1" spans="1:4">
      <c r="A139" s="8" t="s">
        <v>281</v>
      </c>
      <c r="B139" s="8" t="s">
        <v>282</v>
      </c>
      <c r="C139" s="8" t="s">
        <v>18</v>
      </c>
      <c r="D139" s="8"/>
    </row>
    <row r="140" s="2" customFormat="1" spans="1:4">
      <c r="A140" s="8" t="s">
        <v>283</v>
      </c>
      <c r="B140" s="8" t="s">
        <v>284</v>
      </c>
      <c r="C140" s="8" t="s">
        <v>18</v>
      </c>
      <c r="D140" s="8"/>
    </row>
    <row r="141" s="2" customFormat="1" spans="1:4">
      <c r="A141" s="8" t="s">
        <v>285</v>
      </c>
      <c r="B141" s="8" t="s">
        <v>286</v>
      </c>
      <c r="C141" s="8" t="s">
        <v>18</v>
      </c>
      <c r="D141" s="8"/>
    </row>
    <row r="142" s="2" customFormat="1" spans="1:4">
      <c r="A142" s="8" t="s">
        <v>287</v>
      </c>
      <c r="B142" s="8" t="s">
        <v>288</v>
      </c>
      <c r="C142" s="8" t="s">
        <v>18</v>
      </c>
      <c r="D142" s="8"/>
    </row>
    <row r="143" s="2" customFormat="1" spans="1:4">
      <c r="A143" s="8" t="s">
        <v>289</v>
      </c>
      <c r="B143" s="8" t="s">
        <v>290</v>
      </c>
      <c r="C143" s="8" t="s">
        <v>18</v>
      </c>
      <c r="D143" s="8"/>
    </row>
    <row r="144" s="2" customFormat="1" spans="1:4">
      <c r="A144" s="8" t="s">
        <v>291</v>
      </c>
      <c r="B144" s="8" t="s">
        <v>292</v>
      </c>
      <c r="C144" s="8" t="s">
        <v>18</v>
      </c>
      <c r="D144" s="8"/>
    </row>
    <row r="145" s="2" customFormat="1" spans="1:4">
      <c r="A145" s="8" t="s">
        <v>293</v>
      </c>
      <c r="B145" s="8" t="s">
        <v>294</v>
      </c>
      <c r="C145" s="8" t="s">
        <v>18</v>
      </c>
      <c r="D145" s="8"/>
    </row>
    <row r="146" s="2" customFormat="1" spans="1:4">
      <c r="A146" s="8" t="s">
        <v>295</v>
      </c>
      <c r="B146" s="8" t="s">
        <v>296</v>
      </c>
      <c r="C146" s="8" t="s">
        <v>18</v>
      </c>
      <c r="D146" s="8"/>
    </row>
    <row r="147" s="2" customFormat="1" spans="1:4">
      <c r="A147" s="8" t="s">
        <v>297</v>
      </c>
      <c r="B147" s="8" t="s">
        <v>298</v>
      </c>
      <c r="C147" s="8" t="s">
        <v>18</v>
      </c>
      <c r="D147" s="8"/>
    </row>
    <row r="148" s="2" customFormat="1" spans="1:4">
      <c r="A148" s="8" t="s">
        <v>299</v>
      </c>
      <c r="B148" s="8" t="s">
        <v>300</v>
      </c>
      <c r="C148" s="8" t="s">
        <v>18</v>
      </c>
      <c r="D148" s="8"/>
    </row>
    <row r="149" s="2" customFormat="1" spans="1:4">
      <c r="A149" s="8" t="s">
        <v>301</v>
      </c>
      <c r="B149" s="8" t="s">
        <v>302</v>
      </c>
      <c r="C149" s="8" t="s">
        <v>18</v>
      </c>
      <c r="D149" s="8"/>
    </row>
    <row r="150" s="2" customFormat="1" spans="1:4">
      <c r="A150" s="8" t="s">
        <v>303</v>
      </c>
      <c r="B150" s="8" t="s">
        <v>304</v>
      </c>
      <c r="C150" s="8" t="s">
        <v>18</v>
      </c>
      <c r="D150" s="8"/>
    </row>
    <row r="151" s="2" customFormat="1" spans="1:4">
      <c r="A151" s="8" t="s">
        <v>305</v>
      </c>
      <c r="B151" s="8" t="s">
        <v>306</v>
      </c>
      <c r="C151" s="8" t="s">
        <v>18</v>
      </c>
      <c r="D151" s="8"/>
    </row>
    <row r="152" s="2" customFormat="1" spans="1:4">
      <c r="A152" s="8" t="s">
        <v>307</v>
      </c>
      <c r="B152" s="8" t="s">
        <v>308</v>
      </c>
      <c r="C152" s="8" t="s">
        <v>18</v>
      </c>
      <c r="D152" s="8"/>
    </row>
    <row r="153" s="2" customFormat="1" spans="1:4">
      <c r="A153" s="8" t="s">
        <v>309</v>
      </c>
      <c r="B153" s="8" t="s">
        <v>310</v>
      </c>
      <c r="C153" s="8" t="s">
        <v>18</v>
      </c>
      <c r="D153" s="8"/>
    </row>
    <row r="154" s="2" customFormat="1" spans="1:4">
      <c r="A154" s="8" t="s">
        <v>311</v>
      </c>
      <c r="B154" s="8" t="s">
        <v>312</v>
      </c>
      <c r="C154" s="8" t="s">
        <v>18</v>
      </c>
      <c r="D154" s="8"/>
    </row>
    <row r="155" s="2" customFormat="1" spans="1:4">
      <c r="A155" s="8" t="s">
        <v>313</v>
      </c>
      <c r="B155" s="8" t="s">
        <v>314</v>
      </c>
      <c r="C155" s="8" t="s">
        <v>18</v>
      </c>
      <c r="D155" s="8"/>
    </row>
    <row r="156" s="2" customFormat="1" spans="1:4">
      <c r="A156" s="8" t="s">
        <v>315</v>
      </c>
      <c r="B156" s="8" t="s">
        <v>316</v>
      </c>
      <c r="C156" s="8" t="s">
        <v>18</v>
      </c>
      <c r="D156" s="8"/>
    </row>
    <row r="157" s="2" customFormat="1" spans="1:4">
      <c r="A157" s="8" t="s">
        <v>317</v>
      </c>
      <c r="B157" s="8" t="s">
        <v>318</v>
      </c>
      <c r="C157" s="8" t="s">
        <v>18</v>
      </c>
      <c r="D157" s="8"/>
    </row>
    <row r="158" s="2" customFormat="1" spans="1:4">
      <c r="A158" s="8" t="s">
        <v>319</v>
      </c>
      <c r="B158" s="8" t="s">
        <v>320</v>
      </c>
      <c r="C158" s="8" t="s">
        <v>18</v>
      </c>
      <c r="D158" s="8"/>
    </row>
    <row r="159" s="2" customFormat="1" spans="1:4">
      <c r="A159" s="8" t="s">
        <v>321</v>
      </c>
      <c r="B159" s="8" t="s">
        <v>322</v>
      </c>
      <c r="C159" s="8" t="s">
        <v>18</v>
      </c>
      <c r="D159" s="8"/>
    </row>
    <row r="160" s="2" customFormat="1" spans="1:4">
      <c r="A160" s="8" t="s">
        <v>323</v>
      </c>
      <c r="B160" s="8" t="s">
        <v>324</v>
      </c>
      <c r="C160" s="8" t="s">
        <v>18</v>
      </c>
      <c r="D160" s="8"/>
    </row>
    <row r="161" s="2" customFormat="1" spans="1:4">
      <c r="A161" s="8" t="s">
        <v>325</v>
      </c>
      <c r="B161" s="8" t="s">
        <v>326</v>
      </c>
      <c r="C161" s="8" t="s">
        <v>18</v>
      </c>
      <c r="D161" s="8"/>
    </row>
    <row r="162" s="2" customFormat="1" spans="1:4">
      <c r="A162" s="8" t="s">
        <v>327</v>
      </c>
      <c r="B162" s="8" t="s">
        <v>328</v>
      </c>
      <c r="C162" s="8" t="s">
        <v>18</v>
      </c>
      <c r="D162" s="8"/>
    </row>
    <row r="163" s="2" customFormat="1" spans="1:4">
      <c r="A163" s="8" t="s">
        <v>329</v>
      </c>
      <c r="B163" s="8" t="s">
        <v>330</v>
      </c>
      <c r="C163" s="8" t="s">
        <v>18</v>
      </c>
      <c r="D163" s="8"/>
    </row>
    <row r="164" s="2" customFormat="1" spans="1:4">
      <c r="A164" s="8" t="s">
        <v>331</v>
      </c>
      <c r="B164" s="8" t="s">
        <v>332</v>
      </c>
      <c r="C164" s="8" t="s">
        <v>18</v>
      </c>
      <c r="D164" s="8"/>
    </row>
    <row r="165" s="2" customFormat="1" spans="1:4">
      <c r="A165" s="8" t="s">
        <v>333</v>
      </c>
      <c r="B165" s="8" t="s">
        <v>334</v>
      </c>
      <c r="C165" s="8" t="s">
        <v>18</v>
      </c>
      <c r="D165" s="8"/>
    </row>
    <row r="166" s="2" customFormat="1" spans="1:4">
      <c r="A166" s="8" t="s">
        <v>335</v>
      </c>
      <c r="B166" s="8" t="s">
        <v>336</v>
      </c>
      <c r="C166" s="8" t="s">
        <v>18</v>
      </c>
      <c r="D166" s="8"/>
    </row>
    <row r="167" s="2" customFormat="1" spans="1:4">
      <c r="A167" s="8" t="s">
        <v>337</v>
      </c>
      <c r="B167" s="8" t="s">
        <v>338</v>
      </c>
      <c r="C167" s="8" t="s">
        <v>18</v>
      </c>
      <c r="D167" s="8"/>
    </row>
    <row r="168" s="2" customFormat="1" spans="1:4">
      <c r="A168" s="8" t="s">
        <v>339</v>
      </c>
      <c r="B168" s="8" t="s">
        <v>340</v>
      </c>
      <c r="C168" s="8" t="s">
        <v>18</v>
      </c>
      <c r="D168" s="8"/>
    </row>
    <row r="169" s="2" customFormat="1" spans="1:4">
      <c r="A169" s="8" t="s">
        <v>341</v>
      </c>
      <c r="B169" s="8" t="s">
        <v>342</v>
      </c>
      <c r="C169" s="8" t="s">
        <v>18</v>
      </c>
      <c r="D169" s="8"/>
    </row>
    <row r="170" s="2" customFormat="1" spans="1:4">
      <c r="A170" s="8" t="s">
        <v>343</v>
      </c>
      <c r="B170" s="8" t="s">
        <v>344</v>
      </c>
      <c r="C170" s="8" t="s">
        <v>18</v>
      </c>
      <c r="D170" s="8"/>
    </row>
    <row r="171" s="2" customFormat="1" spans="1:4">
      <c r="A171" s="8" t="s">
        <v>345</v>
      </c>
      <c r="B171" s="8" t="s">
        <v>346</v>
      </c>
      <c r="C171" s="8" t="s">
        <v>18</v>
      </c>
      <c r="D171" s="8"/>
    </row>
    <row r="172" s="2" customFormat="1" spans="1:4">
      <c r="A172" s="8" t="s">
        <v>347</v>
      </c>
      <c r="B172" s="8" t="s">
        <v>348</v>
      </c>
      <c r="C172" s="8" t="s">
        <v>18</v>
      </c>
      <c r="D172" s="8"/>
    </row>
    <row r="173" s="2" customFormat="1" spans="1:4">
      <c r="A173" s="8" t="s">
        <v>349</v>
      </c>
      <c r="B173" s="8" t="s">
        <v>350</v>
      </c>
      <c r="C173" s="8" t="s">
        <v>18</v>
      </c>
      <c r="D173" s="8"/>
    </row>
    <row r="174" s="2" customFormat="1" spans="1:4">
      <c r="A174" s="8" t="s">
        <v>351</v>
      </c>
      <c r="B174" s="8" t="s">
        <v>352</v>
      </c>
      <c r="C174" s="8" t="s">
        <v>18</v>
      </c>
      <c r="D174" s="8"/>
    </row>
    <row r="175" s="2" customFormat="1" spans="1:4">
      <c r="A175" s="8" t="s">
        <v>353</v>
      </c>
      <c r="B175" s="8" t="s">
        <v>354</v>
      </c>
      <c r="C175" s="8" t="s">
        <v>18</v>
      </c>
      <c r="D175" s="8"/>
    </row>
    <row r="176" s="2" customFormat="1" spans="1:4">
      <c r="A176" s="8" t="s">
        <v>355</v>
      </c>
      <c r="B176" s="8" t="s">
        <v>356</v>
      </c>
      <c r="C176" s="8" t="s">
        <v>18</v>
      </c>
      <c r="D176" s="8"/>
    </row>
    <row r="177" s="2" customFormat="1" spans="1:4">
      <c r="A177" s="8" t="s">
        <v>357</v>
      </c>
      <c r="B177" s="8" t="s">
        <v>358</v>
      </c>
      <c r="C177" s="8" t="s">
        <v>18</v>
      </c>
      <c r="D177" s="8"/>
    </row>
    <row r="178" s="2" customFormat="1" spans="1:4">
      <c r="A178" s="8" t="s">
        <v>359</v>
      </c>
      <c r="B178" s="8" t="s">
        <v>360</v>
      </c>
      <c r="C178" s="8" t="s">
        <v>18</v>
      </c>
      <c r="D178" s="8"/>
    </row>
    <row r="179" s="2" customFormat="1" spans="1:4">
      <c r="A179" s="8" t="s">
        <v>361</v>
      </c>
      <c r="B179" s="8" t="s">
        <v>362</v>
      </c>
      <c r="C179" s="8" t="s">
        <v>18</v>
      </c>
      <c r="D179" s="8"/>
    </row>
    <row r="180" s="2" customFormat="1" spans="1:4">
      <c r="A180" s="8" t="s">
        <v>363</v>
      </c>
      <c r="B180" s="8" t="s">
        <v>364</v>
      </c>
      <c r="C180" s="8" t="s">
        <v>18</v>
      </c>
      <c r="D180" s="8"/>
    </row>
    <row r="181" s="2" customFormat="1" spans="1:4">
      <c r="A181" s="8" t="s">
        <v>365</v>
      </c>
      <c r="B181" s="8" t="s">
        <v>366</v>
      </c>
      <c r="C181" s="8" t="s">
        <v>18</v>
      </c>
      <c r="D181" s="8"/>
    </row>
    <row r="182" s="2" customFormat="1" spans="1:4">
      <c r="A182" s="8" t="s">
        <v>367</v>
      </c>
      <c r="B182" s="8" t="s">
        <v>368</v>
      </c>
      <c r="C182" s="8" t="s">
        <v>18</v>
      </c>
      <c r="D182" s="8"/>
    </row>
    <row r="183" s="2" customFormat="1" spans="1:4">
      <c r="A183" s="8" t="s">
        <v>369</v>
      </c>
      <c r="B183" s="8" t="s">
        <v>370</v>
      </c>
      <c r="C183" s="8" t="s">
        <v>18</v>
      </c>
      <c r="D183" s="8"/>
    </row>
    <row r="184" s="2" customFormat="1" spans="1:4">
      <c r="A184" s="8" t="s">
        <v>371</v>
      </c>
      <c r="B184" s="8" t="s">
        <v>372</v>
      </c>
      <c r="C184" s="8" t="s">
        <v>18</v>
      </c>
      <c r="D184" s="8"/>
    </row>
    <row r="185" s="2" customFormat="1" spans="1:4">
      <c r="A185" s="8" t="s">
        <v>373</v>
      </c>
      <c r="B185" s="8" t="s">
        <v>374</v>
      </c>
      <c r="C185" s="8" t="s">
        <v>18</v>
      </c>
      <c r="D185" s="8"/>
    </row>
    <row r="186" s="2" customFormat="1" spans="1:4">
      <c r="A186" s="8" t="s">
        <v>375</v>
      </c>
      <c r="B186" s="8" t="s">
        <v>376</v>
      </c>
      <c r="C186" s="8" t="s">
        <v>18</v>
      </c>
      <c r="D186" s="8"/>
    </row>
    <row r="187" s="2" customFormat="1" spans="1:4">
      <c r="A187" s="8" t="s">
        <v>377</v>
      </c>
      <c r="B187" s="8" t="s">
        <v>378</v>
      </c>
      <c r="C187" s="8" t="s">
        <v>18</v>
      </c>
      <c r="D187" s="8"/>
    </row>
    <row r="188" s="2" customFormat="1" spans="1:4">
      <c r="A188" s="8" t="s">
        <v>379</v>
      </c>
      <c r="B188" s="8" t="s">
        <v>380</v>
      </c>
      <c r="C188" s="8" t="s">
        <v>18</v>
      </c>
      <c r="D188" s="8"/>
    </row>
    <row r="189" s="2" customFormat="1" spans="1:4">
      <c r="A189" s="8" t="s">
        <v>381</v>
      </c>
      <c r="B189" s="8" t="s">
        <v>382</v>
      </c>
      <c r="C189" s="8" t="s">
        <v>18</v>
      </c>
      <c r="D189" s="8"/>
    </row>
    <row r="190" s="2" customFormat="1" spans="1:4">
      <c r="A190" s="8" t="s">
        <v>383</v>
      </c>
      <c r="B190" s="8" t="s">
        <v>384</v>
      </c>
      <c r="C190" s="8" t="s">
        <v>18</v>
      </c>
      <c r="D190" s="8"/>
    </row>
    <row r="191" s="2" customFormat="1" spans="1:4">
      <c r="A191" s="8" t="s">
        <v>385</v>
      </c>
      <c r="B191" s="8" t="s">
        <v>386</v>
      </c>
      <c r="C191" s="8" t="s">
        <v>18</v>
      </c>
      <c r="D191" s="8"/>
    </row>
    <row r="192" s="2" customFormat="1" spans="1:4">
      <c r="A192" s="8" t="s">
        <v>387</v>
      </c>
      <c r="B192" s="8" t="s">
        <v>388</v>
      </c>
      <c r="C192" s="8" t="s">
        <v>18</v>
      </c>
      <c r="D192" s="8"/>
    </row>
    <row r="193" s="2" customFormat="1" spans="1:4">
      <c r="A193" s="8" t="s">
        <v>389</v>
      </c>
      <c r="B193" s="8" t="s">
        <v>390</v>
      </c>
      <c r="C193" s="8" t="s">
        <v>18</v>
      </c>
      <c r="D193" s="8"/>
    </row>
    <row r="194" s="2" customFormat="1" spans="1:4">
      <c r="A194" s="8" t="s">
        <v>391</v>
      </c>
      <c r="B194" s="8" t="s">
        <v>392</v>
      </c>
      <c r="C194" s="8" t="s">
        <v>18</v>
      </c>
      <c r="D194" s="8"/>
    </row>
    <row r="195" s="2" customFormat="1" spans="1:4">
      <c r="A195" s="8" t="s">
        <v>393</v>
      </c>
      <c r="B195" s="8" t="s">
        <v>394</v>
      </c>
      <c r="C195" s="8" t="s">
        <v>18</v>
      </c>
      <c r="D195" s="8"/>
    </row>
    <row r="196" s="2" customFormat="1" spans="1:4">
      <c r="A196" s="8" t="s">
        <v>395</v>
      </c>
      <c r="B196" s="8" t="s">
        <v>396</v>
      </c>
      <c r="C196" s="8" t="s">
        <v>18</v>
      </c>
      <c r="D196" s="8"/>
    </row>
    <row r="197" s="2" customFormat="1" spans="1:4">
      <c r="A197" s="8" t="s">
        <v>397</v>
      </c>
      <c r="B197" s="8" t="s">
        <v>398</v>
      </c>
      <c r="C197" s="8" t="s">
        <v>18</v>
      </c>
      <c r="D197" s="8"/>
    </row>
    <row r="198" s="2" customFormat="1" spans="1:4">
      <c r="A198" s="8" t="s">
        <v>399</v>
      </c>
      <c r="B198" s="8" t="s">
        <v>400</v>
      </c>
      <c r="C198" s="8" t="s">
        <v>18</v>
      </c>
      <c r="D198" s="8"/>
    </row>
    <row r="199" s="2" customFormat="1" spans="1:4">
      <c r="A199" s="8" t="s">
        <v>401</v>
      </c>
      <c r="B199" s="8" t="s">
        <v>402</v>
      </c>
      <c r="C199" s="8" t="s">
        <v>18</v>
      </c>
      <c r="D199" s="8"/>
    </row>
    <row r="200" s="2" customFormat="1" spans="1:4">
      <c r="A200" s="8" t="s">
        <v>403</v>
      </c>
      <c r="B200" s="8" t="s">
        <v>404</v>
      </c>
      <c r="C200" s="8" t="s">
        <v>18</v>
      </c>
      <c r="D200" s="8"/>
    </row>
    <row r="201" s="2" customFormat="1" spans="1:4">
      <c r="A201" s="8" t="s">
        <v>405</v>
      </c>
      <c r="B201" s="8" t="s">
        <v>406</v>
      </c>
      <c r="C201" s="8" t="s">
        <v>18</v>
      </c>
      <c r="D201" s="8"/>
    </row>
    <row r="202" s="2" customFormat="1" spans="1:4">
      <c r="A202" s="8" t="s">
        <v>407</v>
      </c>
      <c r="B202" s="8" t="s">
        <v>408</v>
      </c>
      <c r="C202" s="8" t="s">
        <v>18</v>
      </c>
      <c r="D202" s="8"/>
    </row>
    <row r="203" s="2" customFormat="1" spans="1:4">
      <c r="A203" s="8" t="s">
        <v>409</v>
      </c>
      <c r="B203" s="8" t="s">
        <v>410</v>
      </c>
      <c r="C203" s="8" t="s">
        <v>18</v>
      </c>
      <c r="D203" s="8"/>
    </row>
    <row r="204" s="2" customFormat="1" spans="1:4">
      <c r="A204" s="8" t="s">
        <v>411</v>
      </c>
      <c r="B204" s="8" t="s">
        <v>412</v>
      </c>
      <c r="C204" s="8" t="s">
        <v>18</v>
      </c>
      <c r="D204" s="8"/>
    </row>
    <row r="205" s="2" customFormat="1" spans="1:4">
      <c r="A205" s="8" t="s">
        <v>413</v>
      </c>
      <c r="B205" s="8" t="s">
        <v>414</v>
      </c>
      <c r="C205" s="8" t="s">
        <v>18</v>
      </c>
      <c r="D205" s="8"/>
    </row>
    <row r="206" s="2" customFormat="1" spans="1:4">
      <c r="A206" s="8" t="s">
        <v>415</v>
      </c>
      <c r="B206" s="8" t="s">
        <v>416</v>
      </c>
      <c r="C206" s="8" t="s">
        <v>18</v>
      </c>
      <c r="D206" s="8"/>
    </row>
    <row r="207" s="2" customFormat="1" spans="1:4">
      <c r="A207" s="8" t="s">
        <v>417</v>
      </c>
      <c r="B207" s="8" t="s">
        <v>418</v>
      </c>
      <c r="C207" s="8" t="s">
        <v>419</v>
      </c>
      <c r="D207" s="8"/>
    </row>
    <row r="208" s="2" customFormat="1" spans="1:4">
      <c r="A208" s="8" t="s">
        <v>420</v>
      </c>
      <c r="B208" s="8" t="s">
        <v>421</v>
      </c>
      <c r="C208" s="8" t="s">
        <v>419</v>
      </c>
      <c r="D208" s="8"/>
    </row>
    <row r="209" s="2" customFormat="1" spans="1:4">
      <c r="A209" s="8" t="s">
        <v>422</v>
      </c>
      <c r="B209" s="8" t="s">
        <v>423</v>
      </c>
      <c r="C209" s="8" t="s">
        <v>419</v>
      </c>
      <c r="D209" s="8"/>
    </row>
    <row r="210" s="2" customFormat="1" spans="1:4">
      <c r="A210" s="8" t="s">
        <v>424</v>
      </c>
      <c r="B210" s="8" t="s">
        <v>425</v>
      </c>
      <c r="C210" s="8" t="s">
        <v>419</v>
      </c>
      <c r="D210" s="8"/>
    </row>
    <row r="211" s="2" customFormat="1" spans="1:4">
      <c r="A211" s="8" t="s">
        <v>426</v>
      </c>
      <c r="B211" s="8" t="s">
        <v>427</v>
      </c>
      <c r="C211" s="8" t="s">
        <v>419</v>
      </c>
      <c r="D211" s="8"/>
    </row>
    <row r="212" s="2" customFormat="1" spans="1:4">
      <c r="A212" s="8" t="s">
        <v>428</v>
      </c>
      <c r="B212" s="8" t="s">
        <v>429</v>
      </c>
      <c r="C212" s="8" t="s">
        <v>419</v>
      </c>
      <c r="D212" s="8"/>
    </row>
    <row r="213" s="2" customFormat="1" spans="1:4">
      <c r="A213" s="8" t="s">
        <v>430</v>
      </c>
      <c r="B213" s="8" t="s">
        <v>431</v>
      </c>
      <c r="C213" s="8" t="s">
        <v>419</v>
      </c>
      <c r="D213" s="8"/>
    </row>
    <row r="214" s="2" customFormat="1" spans="1:4">
      <c r="A214" s="8" t="s">
        <v>432</v>
      </c>
      <c r="B214" s="8" t="s">
        <v>433</v>
      </c>
      <c r="C214" s="8" t="s">
        <v>419</v>
      </c>
      <c r="D214" s="8"/>
    </row>
    <row r="215" s="2" customFormat="1" spans="1:4">
      <c r="A215" s="8" t="s">
        <v>434</v>
      </c>
      <c r="B215" s="8" t="s">
        <v>435</v>
      </c>
      <c r="C215" s="8" t="s">
        <v>419</v>
      </c>
      <c r="D215" s="8"/>
    </row>
    <row r="216" s="2" customFormat="1" spans="1:4">
      <c r="A216" s="8" t="s">
        <v>436</v>
      </c>
      <c r="B216" s="8" t="s">
        <v>437</v>
      </c>
      <c r="C216" s="8" t="s">
        <v>419</v>
      </c>
      <c r="D216" s="8"/>
    </row>
    <row r="217" s="2" customFormat="1" spans="1:4">
      <c r="A217" s="8" t="s">
        <v>438</v>
      </c>
      <c r="B217" s="8" t="s">
        <v>439</v>
      </c>
      <c r="C217" s="8" t="s">
        <v>419</v>
      </c>
      <c r="D217" s="8"/>
    </row>
    <row r="218" s="2" customFormat="1" spans="1:4">
      <c r="A218" s="8" t="s">
        <v>440</v>
      </c>
      <c r="B218" s="8" t="s">
        <v>441</v>
      </c>
      <c r="C218" s="8" t="s">
        <v>419</v>
      </c>
      <c r="D218" s="8"/>
    </row>
    <row r="219" s="2" customFormat="1" spans="1:4">
      <c r="A219" s="8" t="s">
        <v>442</v>
      </c>
      <c r="B219" s="8" t="s">
        <v>443</v>
      </c>
      <c r="C219" s="8" t="s">
        <v>419</v>
      </c>
      <c r="D219" s="8"/>
    </row>
    <row r="220" s="2" customFormat="1" spans="1:4">
      <c r="A220" s="8" t="s">
        <v>444</v>
      </c>
      <c r="B220" s="8" t="s">
        <v>445</v>
      </c>
      <c r="C220" s="8" t="s">
        <v>419</v>
      </c>
      <c r="D220" s="8"/>
    </row>
    <row r="221" s="2" customFormat="1" spans="1:4">
      <c r="A221" s="8" t="s">
        <v>446</v>
      </c>
      <c r="B221" s="8" t="s">
        <v>447</v>
      </c>
      <c r="C221" s="8" t="s">
        <v>419</v>
      </c>
      <c r="D221" s="8"/>
    </row>
    <row r="222" s="2" customFormat="1" spans="1:4">
      <c r="A222" s="8" t="s">
        <v>448</v>
      </c>
      <c r="B222" s="8" t="s">
        <v>449</v>
      </c>
      <c r="C222" s="8" t="s">
        <v>419</v>
      </c>
      <c r="D222" s="8"/>
    </row>
    <row r="223" s="2" customFormat="1" spans="1:4">
      <c r="A223" s="8" t="s">
        <v>450</v>
      </c>
      <c r="B223" s="8" t="s">
        <v>451</v>
      </c>
      <c r="C223" s="8" t="s">
        <v>419</v>
      </c>
      <c r="D223" s="8"/>
    </row>
    <row r="224" s="2" customFormat="1" spans="1:4">
      <c r="A224" s="8" t="s">
        <v>452</v>
      </c>
      <c r="B224" s="8" t="s">
        <v>453</v>
      </c>
      <c r="C224" s="8" t="s">
        <v>419</v>
      </c>
      <c r="D224" s="8"/>
    </row>
    <row r="225" s="2" customFormat="1" spans="1:4">
      <c r="A225" s="8" t="s">
        <v>454</v>
      </c>
      <c r="B225" s="8" t="s">
        <v>455</v>
      </c>
      <c r="C225" s="8" t="s">
        <v>419</v>
      </c>
      <c r="D225" s="8"/>
    </row>
    <row r="226" spans="1:4">
      <c r="A226" s="8" t="s">
        <v>456</v>
      </c>
      <c r="B226" s="8" t="s">
        <v>457</v>
      </c>
      <c r="C226" s="8" t="s">
        <v>419</v>
      </c>
      <c r="D226" s="8"/>
    </row>
    <row r="227" spans="1:4">
      <c r="A227" s="8" t="s">
        <v>458</v>
      </c>
      <c r="B227" s="8" t="s">
        <v>459</v>
      </c>
      <c r="C227" s="8" t="s">
        <v>419</v>
      </c>
      <c r="D227" s="8"/>
    </row>
    <row r="228" s="2" customFormat="1" spans="1:4">
      <c r="A228" s="8" t="s">
        <v>460</v>
      </c>
      <c r="B228" s="8" t="s">
        <v>461</v>
      </c>
      <c r="C228" s="8" t="s">
        <v>419</v>
      </c>
      <c r="D228" s="8"/>
    </row>
    <row r="229" s="2" customFormat="1" spans="1:4">
      <c r="A229" s="8" t="s">
        <v>462</v>
      </c>
      <c r="B229" s="8" t="s">
        <v>463</v>
      </c>
      <c r="C229" s="8" t="s">
        <v>419</v>
      </c>
      <c r="D229" s="8"/>
    </row>
    <row r="230" s="2" customFormat="1" spans="1:4">
      <c r="A230" s="8" t="s">
        <v>464</v>
      </c>
      <c r="B230" s="8" t="s">
        <v>465</v>
      </c>
      <c r="C230" s="8" t="s">
        <v>419</v>
      </c>
      <c r="D230" s="8"/>
    </row>
    <row r="231" s="2" customFormat="1" spans="1:4">
      <c r="A231" s="8" t="s">
        <v>466</v>
      </c>
      <c r="B231" s="8" t="s">
        <v>22</v>
      </c>
      <c r="C231" s="8" t="s">
        <v>419</v>
      </c>
      <c r="D231" s="8"/>
    </row>
    <row r="232" s="2" customFormat="1" spans="1:4">
      <c r="A232" s="8" t="s">
        <v>467</v>
      </c>
      <c r="B232" s="8" t="s">
        <v>468</v>
      </c>
      <c r="C232" s="8" t="s">
        <v>419</v>
      </c>
      <c r="D232" s="8"/>
    </row>
    <row r="233" s="2" customFormat="1" spans="1:4">
      <c r="A233" s="8" t="s">
        <v>469</v>
      </c>
      <c r="B233" s="8" t="s">
        <v>470</v>
      </c>
      <c r="C233" s="8" t="s">
        <v>419</v>
      </c>
      <c r="D233" s="8"/>
    </row>
    <row r="234" s="2" customFormat="1" spans="1:4">
      <c r="A234" s="8" t="s">
        <v>471</v>
      </c>
      <c r="B234" s="8" t="s">
        <v>472</v>
      </c>
      <c r="C234" s="8" t="s">
        <v>419</v>
      </c>
      <c r="D234" s="8"/>
    </row>
    <row r="235" s="2" customFormat="1" spans="1:4">
      <c r="A235" s="8" t="s">
        <v>473</v>
      </c>
      <c r="B235" s="8" t="s">
        <v>474</v>
      </c>
      <c r="C235" s="8" t="s">
        <v>419</v>
      </c>
      <c r="D235" s="8"/>
    </row>
    <row r="236" s="2" customFormat="1" spans="1:4">
      <c r="A236" s="8" t="s">
        <v>475</v>
      </c>
      <c r="B236" s="8" t="s">
        <v>476</v>
      </c>
      <c r="C236" s="8" t="s">
        <v>419</v>
      </c>
      <c r="D236" s="8"/>
    </row>
    <row r="237" s="2" customFormat="1" spans="1:4">
      <c r="A237" s="8" t="s">
        <v>477</v>
      </c>
      <c r="B237" s="8" t="s">
        <v>478</v>
      </c>
      <c r="C237" s="8" t="s">
        <v>419</v>
      </c>
      <c r="D237" s="8"/>
    </row>
    <row r="238" s="2" customFormat="1" spans="1:4">
      <c r="A238" s="8" t="s">
        <v>479</v>
      </c>
      <c r="B238" s="8" t="s">
        <v>480</v>
      </c>
      <c r="C238" s="8" t="s">
        <v>419</v>
      </c>
      <c r="D238" s="8"/>
    </row>
    <row r="239" s="2" customFormat="1" spans="1:4">
      <c r="A239" s="8" t="s">
        <v>481</v>
      </c>
      <c r="B239" s="8" t="s">
        <v>482</v>
      </c>
      <c r="C239" s="8" t="s">
        <v>419</v>
      </c>
      <c r="D239" s="8"/>
    </row>
    <row r="240" s="2" customFormat="1" spans="1:4">
      <c r="A240" s="8" t="s">
        <v>483</v>
      </c>
      <c r="B240" s="8" t="s">
        <v>484</v>
      </c>
      <c r="C240" s="8" t="s">
        <v>419</v>
      </c>
      <c r="D240" s="8"/>
    </row>
    <row r="241" s="2" customFormat="1" spans="1:4">
      <c r="A241" s="8" t="s">
        <v>485</v>
      </c>
      <c r="B241" s="8" t="s">
        <v>486</v>
      </c>
      <c r="C241" s="8" t="s">
        <v>419</v>
      </c>
      <c r="D241" s="8"/>
    </row>
    <row r="242" s="2" customFormat="1" spans="1:4">
      <c r="A242" s="8" t="s">
        <v>487</v>
      </c>
      <c r="B242" s="8" t="s">
        <v>488</v>
      </c>
      <c r="C242" s="8" t="s">
        <v>419</v>
      </c>
      <c r="D242" s="8"/>
    </row>
    <row r="243" s="2" customFormat="1" spans="1:4">
      <c r="A243" s="8" t="s">
        <v>489</v>
      </c>
      <c r="B243" s="8" t="s">
        <v>490</v>
      </c>
      <c r="C243" s="8" t="s">
        <v>419</v>
      </c>
      <c r="D243" s="8"/>
    </row>
    <row r="244" s="2" customFormat="1" spans="1:4">
      <c r="A244" s="8" t="s">
        <v>491</v>
      </c>
      <c r="B244" s="8" t="s">
        <v>492</v>
      </c>
      <c r="C244" s="8" t="s">
        <v>419</v>
      </c>
      <c r="D244" s="8"/>
    </row>
    <row r="245" s="2" customFormat="1" spans="1:4">
      <c r="A245" s="8" t="s">
        <v>493</v>
      </c>
      <c r="B245" s="8" t="s">
        <v>494</v>
      </c>
      <c r="C245" s="8" t="s">
        <v>419</v>
      </c>
      <c r="D245" s="8"/>
    </row>
    <row r="246" s="2" customFormat="1" spans="1:4">
      <c r="A246" s="8" t="s">
        <v>495</v>
      </c>
      <c r="B246" s="8" t="s">
        <v>496</v>
      </c>
      <c r="C246" s="8" t="s">
        <v>419</v>
      </c>
      <c r="D246" s="8"/>
    </row>
    <row r="247" s="2" customFormat="1" spans="1:4">
      <c r="A247" s="8" t="s">
        <v>497</v>
      </c>
      <c r="B247" s="8" t="s">
        <v>498</v>
      </c>
      <c r="C247" s="8" t="s">
        <v>419</v>
      </c>
      <c r="D247" s="8"/>
    </row>
    <row r="248" s="2" customFormat="1" spans="1:4">
      <c r="A248" s="8" t="s">
        <v>499</v>
      </c>
      <c r="B248" s="8" t="s">
        <v>500</v>
      </c>
      <c r="C248" s="8" t="s">
        <v>419</v>
      </c>
      <c r="D248" s="8"/>
    </row>
    <row r="249" s="2" customFormat="1" spans="1:4">
      <c r="A249" s="8" t="s">
        <v>501</v>
      </c>
      <c r="B249" s="8" t="s">
        <v>502</v>
      </c>
      <c r="C249" s="8" t="s">
        <v>419</v>
      </c>
      <c r="D249" s="8"/>
    </row>
    <row r="250" s="2" customFormat="1" spans="1:4">
      <c r="A250" s="8" t="s">
        <v>503</v>
      </c>
      <c r="B250" s="8" t="s">
        <v>504</v>
      </c>
      <c r="C250" s="8" t="s">
        <v>419</v>
      </c>
      <c r="D250" s="8"/>
    </row>
    <row r="251" s="2" customFormat="1" spans="1:4">
      <c r="A251" s="8" t="s">
        <v>505</v>
      </c>
      <c r="B251" s="8" t="s">
        <v>506</v>
      </c>
      <c r="C251" s="8" t="s">
        <v>419</v>
      </c>
      <c r="D251" s="8"/>
    </row>
    <row r="252" s="2" customFormat="1" spans="1:4">
      <c r="A252" s="8" t="s">
        <v>507</v>
      </c>
      <c r="B252" s="8" t="s">
        <v>508</v>
      </c>
      <c r="C252" s="8" t="s">
        <v>419</v>
      </c>
      <c r="D252" s="8"/>
    </row>
    <row r="253" s="2" customFormat="1" spans="1:4">
      <c r="A253" s="8" t="s">
        <v>509</v>
      </c>
      <c r="B253" s="8" t="s">
        <v>510</v>
      </c>
      <c r="C253" s="8" t="s">
        <v>419</v>
      </c>
      <c r="D253" s="8"/>
    </row>
    <row r="254" s="2" customFormat="1" spans="1:4">
      <c r="A254" s="8" t="s">
        <v>511</v>
      </c>
      <c r="B254" s="8" t="s">
        <v>512</v>
      </c>
      <c r="C254" s="8" t="s">
        <v>419</v>
      </c>
      <c r="D254" s="8"/>
    </row>
    <row r="255" s="2" customFormat="1" spans="1:4">
      <c r="A255" s="8" t="s">
        <v>513</v>
      </c>
      <c r="B255" s="8" t="s">
        <v>514</v>
      </c>
      <c r="C255" s="8" t="s">
        <v>419</v>
      </c>
      <c r="D255" s="8"/>
    </row>
    <row r="256" s="2" customFormat="1" spans="1:4">
      <c r="A256" s="8" t="s">
        <v>515</v>
      </c>
      <c r="B256" s="8" t="s">
        <v>516</v>
      </c>
      <c r="C256" s="8" t="s">
        <v>419</v>
      </c>
      <c r="D256" s="8"/>
    </row>
    <row r="257" s="2" customFormat="1" spans="1:4">
      <c r="A257" s="8" t="s">
        <v>517</v>
      </c>
      <c r="B257" s="8" t="s">
        <v>518</v>
      </c>
      <c r="C257" s="8" t="s">
        <v>419</v>
      </c>
      <c r="D257" s="8"/>
    </row>
    <row r="258" s="2" customFormat="1" spans="1:4">
      <c r="A258" s="8" t="s">
        <v>519</v>
      </c>
      <c r="B258" s="8" t="s">
        <v>520</v>
      </c>
      <c r="C258" s="8" t="s">
        <v>419</v>
      </c>
      <c r="D258" s="8"/>
    </row>
    <row r="259" s="2" customFormat="1" spans="1:4">
      <c r="A259" s="8" t="s">
        <v>521</v>
      </c>
      <c r="B259" s="8" t="s">
        <v>522</v>
      </c>
      <c r="C259" s="8" t="s">
        <v>419</v>
      </c>
      <c r="D259" s="8"/>
    </row>
    <row r="260" s="2" customFormat="1" spans="1:4">
      <c r="A260" s="8" t="s">
        <v>523</v>
      </c>
      <c r="B260" s="8" t="s">
        <v>524</v>
      </c>
      <c r="C260" s="8" t="s">
        <v>419</v>
      </c>
      <c r="D260" s="8"/>
    </row>
    <row r="261" s="2" customFormat="1" spans="1:4">
      <c r="A261" s="8" t="s">
        <v>525</v>
      </c>
      <c r="B261" s="8" t="s">
        <v>526</v>
      </c>
      <c r="C261" s="8" t="s">
        <v>419</v>
      </c>
      <c r="D261" s="8"/>
    </row>
    <row r="262" s="2" customFormat="1" spans="1:4">
      <c r="A262" s="8" t="s">
        <v>527</v>
      </c>
      <c r="B262" s="8" t="s">
        <v>528</v>
      </c>
      <c r="C262" s="8" t="s">
        <v>419</v>
      </c>
      <c r="D262" s="8"/>
    </row>
    <row r="263" s="2" customFormat="1" spans="1:4">
      <c r="A263" s="8" t="s">
        <v>529</v>
      </c>
      <c r="B263" s="8" t="s">
        <v>530</v>
      </c>
      <c r="C263" s="8" t="s">
        <v>419</v>
      </c>
      <c r="D263" s="8"/>
    </row>
    <row r="264" s="2" customFormat="1" spans="1:4">
      <c r="A264" s="8" t="s">
        <v>531</v>
      </c>
      <c r="B264" s="8" t="s">
        <v>532</v>
      </c>
      <c r="C264" s="8" t="s">
        <v>419</v>
      </c>
      <c r="D264" s="8"/>
    </row>
    <row r="265" s="2" customFormat="1" spans="1:4">
      <c r="A265" s="8" t="s">
        <v>533</v>
      </c>
      <c r="B265" s="8" t="s">
        <v>534</v>
      </c>
      <c r="C265" s="8" t="s">
        <v>419</v>
      </c>
      <c r="D265" s="8"/>
    </row>
    <row r="266" s="2" customFormat="1" spans="1:4">
      <c r="A266" s="8" t="s">
        <v>535</v>
      </c>
      <c r="B266" s="8" t="s">
        <v>536</v>
      </c>
      <c r="C266" s="8" t="s">
        <v>419</v>
      </c>
      <c r="D266" s="8"/>
    </row>
    <row r="267" s="2" customFormat="1" spans="1:4">
      <c r="A267" s="8" t="s">
        <v>537</v>
      </c>
      <c r="B267" s="8" t="s">
        <v>538</v>
      </c>
      <c r="C267" s="8" t="s">
        <v>419</v>
      </c>
      <c r="D267" s="8"/>
    </row>
    <row r="268" s="2" customFormat="1" spans="1:4">
      <c r="A268" s="8" t="s">
        <v>539</v>
      </c>
      <c r="B268" s="8" t="s">
        <v>540</v>
      </c>
      <c r="C268" s="8" t="s">
        <v>419</v>
      </c>
      <c r="D268" s="8"/>
    </row>
    <row r="269" s="2" customFormat="1" spans="1:4">
      <c r="A269" s="8" t="s">
        <v>541</v>
      </c>
      <c r="B269" s="8" t="s">
        <v>542</v>
      </c>
      <c r="C269" s="8" t="s">
        <v>419</v>
      </c>
      <c r="D269" s="8"/>
    </row>
    <row r="270" s="2" customFormat="1" spans="1:4">
      <c r="A270" s="8" t="s">
        <v>543</v>
      </c>
      <c r="B270" s="8" t="s">
        <v>544</v>
      </c>
      <c r="C270" s="8" t="s">
        <v>419</v>
      </c>
      <c r="D270" s="8"/>
    </row>
    <row r="271" s="2" customFormat="1" spans="1:4">
      <c r="A271" s="8" t="s">
        <v>545</v>
      </c>
      <c r="B271" s="8" t="s">
        <v>546</v>
      </c>
      <c r="C271" s="8" t="s">
        <v>419</v>
      </c>
      <c r="D271" s="8"/>
    </row>
    <row r="272" s="2" customFormat="1" spans="1:4">
      <c r="A272" s="8" t="s">
        <v>547</v>
      </c>
      <c r="B272" s="8" t="s">
        <v>548</v>
      </c>
      <c r="C272" s="8" t="s">
        <v>419</v>
      </c>
      <c r="D272" s="8">
        <v>0.57</v>
      </c>
    </row>
    <row r="273" s="2" customFormat="1" spans="1:4">
      <c r="A273" s="8" t="s">
        <v>549</v>
      </c>
      <c r="B273" s="8" t="s">
        <v>550</v>
      </c>
      <c r="C273" s="8" t="s">
        <v>419</v>
      </c>
      <c r="D273" s="8"/>
    </row>
    <row r="274" s="2" customFormat="1" spans="1:4">
      <c r="A274" s="8" t="s">
        <v>551</v>
      </c>
      <c r="B274" s="8" t="s">
        <v>552</v>
      </c>
      <c r="C274" s="8" t="s">
        <v>419</v>
      </c>
      <c r="D274" s="8"/>
    </row>
    <row r="275" s="2" customFormat="1" spans="1:4">
      <c r="A275" s="8" t="s">
        <v>553</v>
      </c>
      <c r="B275" s="8" t="s">
        <v>554</v>
      </c>
      <c r="C275" s="8" t="s">
        <v>419</v>
      </c>
      <c r="D275" s="8"/>
    </row>
    <row r="276" s="2" customFormat="1" spans="1:4">
      <c r="A276" s="8" t="s">
        <v>555</v>
      </c>
      <c r="B276" s="8" t="s">
        <v>556</v>
      </c>
      <c r="C276" s="8" t="s">
        <v>419</v>
      </c>
      <c r="D276" s="8"/>
    </row>
    <row r="277" s="2" customFormat="1" spans="1:4">
      <c r="A277" s="8" t="s">
        <v>557</v>
      </c>
      <c r="B277" s="8" t="s">
        <v>558</v>
      </c>
      <c r="C277" s="8" t="s">
        <v>419</v>
      </c>
      <c r="D277" s="8"/>
    </row>
    <row r="278" s="2" customFormat="1" spans="1:4">
      <c r="A278" s="8" t="s">
        <v>559</v>
      </c>
      <c r="B278" s="8" t="s">
        <v>560</v>
      </c>
      <c r="C278" s="8" t="s">
        <v>419</v>
      </c>
      <c r="D278" s="8"/>
    </row>
    <row r="279" s="2" customFormat="1" spans="1:4">
      <c r="A279" s="8" t="s">
        <v>561</v>
      </c>
      <c r="B279" s="8" t="s">
        <v>562</v>
      </c>
      <c r="C279" s="8" t="s">
        <v>419</v>
      </c>
      <c r="D279" s="8"/>
    </row>
    <row r="280" s="2" customFormat="1" spans="1:4">
      <c r="A280" s="8" t="s">
        <v>563</v>
      </c>
      <c r="B280" s="8" t="s">
        <v>564</v>
      </c>
      <c r="C280" s="8" t="s">
        <v>419</v>
      </c>
      <c r="D280" s="8"/>
    </row>
    <row r="281" s="2" customFormat="1" spans="1:4">
      <c r="A281" s="8" t="s">
        <v>565</v>
      </c>
      <c r="B281" s="8" t="s">
        <v>566</v>
      </c>
      <c r="C281" s="8" t="s">
        <v>419</v>
      </c>
      <c r="D281" s="8"/>
    </row>
    <row r="282" s="2" customFormat="1" spans="1:4">
      <c r="A282" s="8" t="s">
        <v>567</v>
      </c>
      <c r="B282" s="8" t="s">
        <v>568</v>
      </c>
      <c r="C282" s="8" t="s">
        <v>419</v>
      </c>
      <c r="D282" s="8"/>
    </row>
    <row r="283" s="2" customFormat="1" spans="1:4">
      <c r="A283" s="8" t="s">
        <v>569</v>
      </c>
      <c r="B283" s="8" t="s">
        <v>570</v>
      </c>
      <c r="C283" s="8" t="s">
        <v>419</v>
      </c>
      <c r="D283" s="8"/>
    </row>
    <row r="284" s="2" customFormat="1" spans="1:4">
      <c r="A284" s="8" t="s">
        <v>571</v>
      </c>
      <c r="B284" s="8" t="s">
        <v>572</v>
      </c>
      <c r="C284" s="8" t="s">
        <v>419</v>
      </c>
      <c r="D284" s="8"/>
    </row>
    <row r="285" s="2" customFormat="1" spans="1:4">
      <c r="A285" s="8" t="s">
        <v>573</v>
      </c>
      <c r="B285" s="8" t="s">
        <v>574</v>
      </c>
      <c r="C285" s="8" t="s">
        <v>419</v>
      </c>
      <c r="D285" s="8"/>
    </row>
    <row r="286" s="2" customFormat="1" spans="1:4">
      <c r="A286" s="8" t="s">
        <v>575</v>
      </c>
      <c r="B286" s="8" t="s">
        <v>576</v>
      </c>
      <c r="C286" s="8" t="s">
        <v>419</v>
      </c>
      <c r="D286" s="8"/>
    </row>
    <row r="287" s="2" customFormat="1" spans="1:4">
      <c r="A287" s="8" t="s">
        <v>577</v>
      </c>
      <c r="B287" s="8" t="s">
        <v>578</v>
      </c>
      <c r="C287" s="8" t="s">
        <v>419</v>
      </c>
      <c r="D287" s="8"/>
    </row>
    <row r="288" s="2" customFormat="1" spans="1:4">
      <c r="A288" s="8" t="s">
        <v>579</v>
      </c>
      <c r="B288" s="8" t="s">
        <v>580</v>
      </c>
      <c r="C288" s="8" t="s">
        <v>419</v>
      </c>
      <c r="D288" s="8"/>
    </row>
    <row r="289" s="2" customFormat="1" spans="1:4">
      <c r="A289" s="8" t="s">
        <v>581</v>
      </c>
      <c r="B289" s="8" t="s">
        <v>582</v>
      </c>
      <c r="C289" s="8" t="s">
        <v>419</v>
      </c>
      <c r="D289" s="8"/>
    </row>
    <row r="290" s="2" customFormat="1" spans="1:4">
      <c r="A290" s="8" t="s">
        <v>583</v>
      </c>
      <c r="B290" s="8" t="s">
        <v>584</v>
      </c>
      <c r="C290" s="8" t="s">
        <v>419</v>
      </c>
      <c r="D290" s="8"/>
    </row>
    <row r="291" s="2" customFormat="1" spans="1:4">
      <c r="A291" s="8" t="s">
        <v>585</v>
      </c>
      <c r="B291" s="8" t="s">
        <v>586</v>
      </c>
      <c r="C291" s="8" t="s">
        <v>419</v>
      </c>
      <c r="D291" s="8"/>
    </row>
    <row r="292" s="2" customFormat="1" spans="1:4">
      <c r="A292" s="8" t="s">
        <v>587</v>
      </c>
      <c r="B292" s="8" t="s">
        <v>588</v>
      </c>
      <c r="C292" s="8" t="s">
        <v>419</v>
      </c>
      <c r="D292" s="8"/>
    </row>
    <row r="293" s="2" customFormat="1" spans="1:4">
      <c r="A293" s="8" t="s">
        <v>589</v>
      </c>
      <c r="B293" s="8" t="s">
        <v>590</v>
      </c>
      <c r="C293" s="8" t="s">
        <v>419</v>
      </c>
      <c r="D293" s="8"/>
    </row>
    <row r="294" s="2" customFormat="1" spans="1:4">
      <c r="A294" s="8" t="s">
        <v>591</v>
      </c>
      <c r="B294" s="8" t="s">
        <v>592</v>
      </c>
      <c r="C294" s="8" t="s">
        <v>419</v>
      </c>
      <c r="D294" s="8"/>
    </row>
    <row r="295" s="2" customFormat="1" spans="1:4">
      <c r="A295" s="8" t="s">
        <v>593</v>
      </c>
      <c r="B295" s="8" t="s">
        <v>594</v>
      </c>
      <c r="C295" s="8" t="s">
        <v>419</v>
      </c>
      <c r="D295" s="8"/>
    </row>
    <row r="296" s="2" customFormat="1" spans="1:4">
      <c r="A296" s="8" t="s">
        <v>595</v>
      </c>
      <c r="B296" s="8" t="s">
        <v>596</v>
      </c>
      <c r="C296" s="8" t="s">
        <v>419</v>
      </c>
      <c r="D296" s="8"/>
    </row>
    <row r="297" s="2" customFormat="1" spans="1:4">
      <c r="A297" s="8" t="s">
        <v>597</v>
      </c>
      <c r="B297" s="8" t="s">
        <v>598</v>
      </c>
      <c r="C297" s="8" t="s">
        <v>419</v>
      </c>
      <c r="D297" s="8"/>
    </row>
    <row r="298" s="2" customFormat="1" spans="1:4">
      <c r="A298" s="8" t="s">
        <v>599</v>
      </c>
      <c r="B298" s="8" t="s">
        <v>600</v>
      </c>
      <c r="C298" s="8" t="s">
        <v>419</v>
      </c>
      <c r="D298" s="8"/>
    </row>
    <row r="299" s="2" customFormat="1" spans="1:4">
      <c r="A299" s="8" t="s">
        <v>601</v>
      </c>
      <c r="B299" s="8" t="s">
        <v>602</v>
      </c>
      <c r="C299" s="8" t="s">
        <v>419</v>
      </c>
      <c r="D299" s="8">
        <v>0.76</v>
      </c>
    </row>
    <row r="300" s="2" customFormat="1" spans="1:4">
      <c r="A300" s="8" t="s">
        <v>603</v>
      </c>
      <c r="B300" s="8" t="s">
        <v>604</v>
      </c>
      <c r="C300" s="8" t="s">
        <v>419</v>
      </c>
      <c r="D300" s="8">
        <v>0.91</v>
      </c>
    </row>
    <row r="301" s="2" customFormat="1" spans="1:4">
      <c r="A301" s="8" t="s">
        <v>605</v>
      </c>
      <c r="B301" s="8" t="s">
        <v>606</v>
      </c>
      <c r="C301" s="8" t="s">
        <v>419</v>
      </c>
      <c r="D301" s="8"/>
    </row>
    <row r="302" s="2" customFormat="1" spans="1:4">
      <c r="A302" s="8" t="s">
        <v>607</v>
      </c>
      <c r="B302" s="8" t="s">
        <v>608</v>
      </c>
      <c r="C302" s="8" t="s">
        <v>419</v>
      </c>
      <c r="D302" s="8"/>
    </row>
    <row r="303" s="2" customFormat="1" spans="1:4">
      <c r="A303" s="8" t="s">
        <v>609</v>
      </c>
      <c r="B303" s="8" t="s">
        <v>610</v>
      </c>
      <c r="C303" s="8" t="s">
        <v>419</v>
      </c>
      <c r="D303" s="8"/>
    </row>
    <row r="304" s="2" customFormat="1" spans="1:4">
      <c r="A304" s="8" t="s">
        <v>611</v>
      </c>
      <c r="B304" s="8" t="s">
        <v>612</v>
      </c>
      <c r="C304" s="8" t="s">
        <v>419</v>
      </c>
      <c r="D304" s="8">
        <v>0.79</v>
      </c>
    </row>
    <row r="305" s="2" customFormat="1" spans="1:4">
      <c r="A305" s="8" t="s">
        <v>613</v>
      </c>
      <c r="B305" s="8" t="s">
        <v>614</v>
      </c>
      <c r="C305" s="8" t="s">
        <v>419</v>
      </c>
      <c r="D305" s="8"/>
    </row>
    <row r="306" s="2" customFormat="1" spans="1:4">
      <c r="A306" s="8" t="s">
        <v>615</v>
      </c>
      <c r="B306" s="8" t="s">
        <v>616</v>
      </c>
      <c r="C306" s="8" t="s">
        <v>419</v>
      </c>
      <c r="D306" s="8"/>
    </row>
    <row r="307" s="2" customFormat="1" spans="1:4">
      <c r="A307" s="8" t="s">
        <v>617</v>
      </c>
      <c r="B307" s="8" t="s">
        <v>618</v>
      </c>
      <c r="C307" s="8" t="s">
        <v>419</v>
      </c>
      <c r="D307" s="8"/>
    </row>
    <row r="308" s="2" customFormat="1" spans="1:4">
      <c r="A308" s="8" t="s">
        <v>619</v>
      </c>
      <c r="B308" s="8" t="s">
        <v>620</v>
      </c>
      <c r="C308" s="8" t="s">
        <v>419</v>
      </c>
      <c r="D308" s="8"/>
    </row>
    <row r="309" s="2" customFormat="1" spans="1:4">
      <c r="A309" s="8" t="s">
        <v>621</v>
      </c>
      <c r="B309" s="8" t="s">
        <v>622</v>
      </c>
      <c r="C309" s="8" t="s">
        <v>419</v>
      </c>
      <c r="D309" s="8"/>
    </row>
    <row r="310" s="2" customFormat="1" spans="1:4">
      <c r="A310" s="8" t="s">
        <v>623</v>
      </c>
      <c r="B310" s="8" t="s">
        <v>624</v>
      </c>
      <c r="C310" s="8" t="s">
        <v>419</v>
      </c>
      <c r="D310" s="8"/>
    </row>
    <row r="311" s="2" customFormat="1" spans="1:4">
      <c r="A311" s="8" t="s">
        <v>625</v>
      </c>
      <c r="B311" s="8" t="s">
        <v>626</v>
      </c>
      <c r="C311" s="8" t="s">
        <v>419</v>
      </c>
      <c r="D311" s="8"/>
    </row>
    <row r="312" s="2" customFormat="1" spans="1:4">
      <c r="A312" s="8" t="s">
        <v>627</v>
      </c>
      <c r="B312" s="8" t="s">
        <v>628</v>
      </c>
      <c r="C312" s="8" t="s">
        <v>419</v>
      </c>
      <c r="D312" s="8"/>
    </row>
    <row r="313" s="2" customFormat="1" spans="1:4">
      <c r="A313" s="8" t="s">
        <v>629</v>
      </c>
      <c r="B313" s="8" t="s">
        <v>630</v>
      </c>
      <c r="C313" s="8" t="s">
        <v>419</v>
      </c>
      <c r="D313" s="8"/>
    </row>
    <row r="314" s="2" customFormat="1" spans="1:4">
      <c r="A314" s="8" t="s">
        <v>631</v>
      </c>
      <c r="B314" s="8" t="s">
        <v>632</v>
      </c>
      <c r="C314" s="8" t="s">
        <v>419</v>
      </c>
      <c r="D314" s="8"/>
    </row>
    <row r="315" s="2" customFormat="1" spans="1:4">
      <c r="A315" s="8" t="s">
        <v>633</v>
      </c>
      <c r="B315" s="8" t="s">
        <v>634</v>
      </c>
      <c r="C315" s="8" t="s">
        <v>419</v>
      </c>
      <c r="D315" s="8"/>
    </row>
    <row r="316" s="2" customFormat="1" spans="1:4">
      <c r="A316" s="8" t="s">
        <v>635</v>
      </c>
      <c r="B316" s="8" t="s">
        <v>636</v>
      </c>
      <c r="C316" s="8" t="s">
        <v>419</v>
      </c>
      <c r="D316" s="8"/>
    </row>
    <row r="317" s="2" customFormat="1" spans="1:4">
      <c r="A317" s="8" t="s">
        <v>637</v>
      </c>
      <c r="B317" s="8" t="s">
        <v>638</v>
      </c>
      <c r="C317" s="8" t="s">
        <v>419</v>
      </c>
      <c r="D317" s="8"/>
    </row>
    <row r="318" s="2" customFormat="1" spans="1:4">
      <c r="A318" s="8" t="s">
        <v>639</v>
      </c>
      <c r="B318" s="8" t="s">
        <v>640</v>
      </c>
      <c r="C318" s="8" t="s">
        <v>419</v>
      </c>
      <c r="D318" s="8"/>
    </row>
    <row r="319" s="2" customFormat="1" spans="1:4">
      <c r="A319" s="8" t="s">
        <v>641</v>
      </c>
      <c r="B319" s="8" t="s">
        <v>642</v>
      </c>
      <c r="C319" s="8" t="s">
        <v>419</v>
      </c>
      <c r="D319" s="8"/>
    </row>
    <row r="320" s="2" customFormat="1" spans="1:4">
      <c r="A320" s="8" t="s">
        <v>643</v>
      </c>
      <c r="B320" s="8" t="s">
        <v>644</v>
      </c>
      <c r="C320" s="8" t="s">
        <v>419</v>
      </c>
      <c r="D320" s="8"/>
    </row>
    <row r="321" s="2" customFormat="1" spans="1:4 16376:16377">
      <c r="A321" s="8" t="s">
        <v>645</v>
      </c>
      <c r="B321" s="8" t="s">
        <v>646</v>
      </c>
      <c r="C321" s="8" t="s">
        <v>419</v>
      </c>
      <c r="D321" s="8"/>
    </row>
    <row r="322" s="2" customFormat="1" spans="1:4 16376:16377">
      <c r="A322" s="8" t="s">
        <v>647</v>
      </c>
      <c r="B322" s="8" t="s">
        <v>648</v>
      </c>
      <c r="C322" s="8" t="s">
        <v>419</v>
      </c>
      <c r="D322" s="8"/>
    </row>
    <row r="323" s="2" customFormat="1" spans="1:4 16376:16377">
      <c r="A323" s="8" t="s">
        <v>649</v>
      </c>
      <c r="B323" s="8" t="s">
        <v>650</v>
      </c>
      <c r="C323" s="8" t="s">
        <v>419</v>
      </c>
      <c r="D323" s="8"/>
    </row>
    <row r="324" s="2" customFormat="1" spans="1:4 16376:16377">
      <c r="A324" s="8" t="s">
        <v>651</v>
      </c>
      <c r="B324" s="8" t="s">
        <v>652</v>
      </c>
      <c r="C324" s="8" t="s">
        <v>419</v>
      </c>
      <c r="D324" s="8"/>
    </row>
    <row r="325" s="2" customFormat="1" spans="1:4 16376:16377">
      <c r="A325" s="8" t="s">
        <v>653</v>
      </c>
      <c r="B325" s="8" t="s">
        <v>654</v>
      </c>
      <c r="C325" s="8" t="s">
        <v>419</v>
      </c>
      <c r="D325" s="8"/>
    </row>
    <row r="326" s="2" customFormat="1" spans="1:4 16376:16377">
      <c r="A326" s="8" t="s">
        <v>655</v>
      </c>
      <c r="B326" s="8" t="s">
        <v>656</v>
      </c>
      <c r="C326" s="8" t="s">
        <v>419</v>
      </c>
      <c r="D326" s="8"/>
    </row>
    <row r="327" s="2" customFormat="1" spans="1:4 16376:16377">
      <c r="A327" s="8" t="s">
        <v>657</v>
      </c>
      <c r="B327" s="8" t="s">
        <v>658</v>
      </c>
      <c r="C327" s="8" t="s">
        <v>419</v>
      </c>
      <c r="D327" s="8"/>
    </row>
    <row r="328" s="2" customFormat="1" spans="1:4 16376:16377">
      <c r="A328" s="8" t="s">
        <v>659</v>
      </c>
      <c r="B328" s="8" t="s">
        <v>660</v>
      </c>
      <c r="C328" s="8" t="s">
        <v>419</v>
      </c>
      <c r="D328" s="8"/>
    </row>
    <row r="329" s="2" customFormat="1" spans="1:4 16376:16377">
      <c r="A329" s="8" t="s">
        <v>661</v>
      </c>
      <c r="B329" s="8" t="s">
        <v>662</v>
      </c>
      <c r="C329" s="8" t="s">
        <v>419</v>
      </c>
      <c r="D329" s="8"/>
    </row>
    <row r="330" s="2" customFormat="1" spans="1:4 16376:16377">
      <c r="A330" s="8" t="s">
        <v>663</v>
      </c>
      <c r="B330" s="8" t="s">
        <v>664</v>
      </c>
      <c r="C330" s="8" t="s">
        <v>419</v>
      </c>
      <c r="D330" s="8"/>
      <c r="XEV330" s="3"/>
      <c r="XEW330" s="3"/>
    </row>
    <row r="331" spans="1:4 16376:16377">
      <c r="A331" s="8" t="s">
        <v>665</v>
      </c>
      <c r="B331" s="8" t="s">
        <v>666</v>
      </c>
      <c r="C331" s="8" t="s">
        <v>419</v>
      </c>
      <c r="D331" s="8"/>
    </row>
    <row r="332" spans="1:4 16376:16377">
      <c r="A332" s="8" t="s">
        <v>667</v>
      </c>
      <c r="B332" s="8" t="s">
        <v>668</v>
      </c>
      <c r="C332" s="8" t="s">
        <v>419</v>
      </c>
      <c r="D332" s="8"/>
    </row>
    <row r="333" spans="1:4 16376:16377">
      <c r="A333" s="8" t="s">
        <v>669</v>
      </c>
      <c r="B333" s="8" t="s">
        <v>670</v>
      </c>
      <c r="C333" s="8" t="s">
        <v>419</v>
      </c>
      <c r="D333" s="8"/>
    </row>
    <row r="334" spans="1:4 16376:16377">
      <c r="A334" s="8" t="s">
        <v>671</v>
      </c>
      <c r="B334" s="8" t="s">
        <v>672</v>
      </c>
      <c r="C334" s="8" t="s">
        <v>419</v>
      </c>
      <c r="D334" s="8"/>
    </row>
    <row r="335" spans="1:4 16376:16377">
      <c r="A335" s="8" t="s">
        <v>673</v>
      </c>
      <c r="B335" s="8" t="s">
        <v>674</v>
      </c>
      <c r="C335" s="8" t="s">
        <v>419</v>
      </c>
      <c r="D335" s="8"/>
    </row>
    <row r="336" s="2" customFormat="1" spans="1:4 16376:16377">
      <c r="A336" s="8" t="s">
        <v>675</v>
      </c>
      <c r="B336" s="8" t="s">
        <v>676</v>
      </c>
      <c r="C336" s="8" t="s">
        <v>419</v>
      </c>
      <c r="D336" s="8"/>
    </row>
    <row r="337" s="2" customFormat="1" spans="1:4">
      <c r="A337" s="8" t="s">
        <v>677</v>
      </c>
      <c r="B337" s="8" t="s">
        <v>678</v>
      </c>
      <c r="C337" s="8" t="s">
        <v>419</v>
      </c>
      <c r="D337" s="8"/>
    </row>
    <row r="338" s="2" customFormat="1" spans="1:4">
      <c r="A338" s="8" t="s">
        <v>679</v>
      </c>
      <c r="B338" s="8" t="s">
        <v>680</v>
      </c>
      <c r="C338" s="8" t="s">
        <v>419</v>
      </c>
      <c r="D338" s="8"/>
    </row>
    <row r="339" s="2" customFormat="1" spans="1:4">
      <c r="A339" s="8" t="s">
        <v>681</v>
      </c>
      <c r="B339" s="8" t="s">
        <v>682</v>
      </c>
      <c r="C339" s="8" t="s">
        <v>419</v>
      </c>
      <c r="D339" s="8"/>
    </row>
    <row r="340" s="2" customFormat="1" spans="1:4">
      <c r="A340" s="8" t="s">
        <v>683</v>
      </c>
      <c r="B340" s="8" t="s">
        <v>684</v>
      </c>
      <c r="C340" s="8" t="s">
        <v>419</v>
      </c>
      <c r="D340" s="8"/>
    </row>
    <row r="341" s="2" customFormat="1" spans="1:4">
      <c r="A341" s="8" t="s">
        <v>685</v>
      </c>
      <c r="B341" s="8" t="s">
        <v>686</v>
      </c>
      <c r="C341" s="8" t="s">
        <v>419</v>
      </c>
      <c r="D341" s="8"/>
    </row>
    <row r="342" s="2" customFormat="1" spans="1:4">
      <c r="A342" s="8" t="s">
        <v>687</v>
      </c>
      <c r="B342" s="8" t="s">
        <v>688</v>
      </c>
      <c r="C342" s="8" t="s">
        <v>419</v>
      </c>
      <c r="D342" s="8"/>
    </row>
    <row r="343" s="2" customFormat="1" spans="1:4">
      <c r="A343" s="8" t="s">
        <v>689</v>
      </c>
      <c r="B343" s="8" t="s">
        <v>690</v>
      </c>
      <c r="C343" s="8" t="s">
        <v>419</v>
      </c>
      <c r="D343" s="8"/>
    </row>
    <row r="344" s="2" customFormat="1" spans="1:4">
      <c r="A344" s="8" t="s">
        <v>691</v>
      </c>
      <c r="B344" s="8" t="s">
        <v>692</v>
      </c>
      <c r="C344" s="8" t="s">
        <v>419</v>
      </c>
      <c r="D344" s="8"/>
    </row>
    <row r="345" s="2" customFormat="1" spans="1:4">
      <c r="A345" s="8" t="s">
        <v>693</v>
      </c>
      <c r="B345" s="8" t="s">
        <v>694</v>
      </c>
      <c r="C345" s="8" t="s">
        <v>419</v>
      </c>
      <c r="D345" s="8"/>
    </row>
    <row r="346" s="2" customFormat="1" spans="1:4">
      <c r="A346" s="8" t="s">
        <v>695</v>
      </c>
      <c r="B346" s="8" t="s">
        <v>696</v>
      </c>
      <c r="C346" s="8" t="s">
        <v>419</v>
      </c>
      <c r="D346" s="8">
        <v>0.63</v>
      </c>
    </row>
    <row r="347" s="2" customFormat="1" spans="1:4">
      <c r="A347" s="8" t="s">
        <v>697</v>
      </c>
      <c r="B347" s="8" t="s">
        <v>698</v>
      </c>
      <c r="C347" s="8" t="s">
        <v>419</v>
      </c>
      <c r="D347" s="8"/>
    </row>
    <row r="348" s="2" customFormat="1" spans="1:4">
      <c r="A348" s="8" t="s">
        <v>699</v>
      </c>
      <c r="B348" s="8" t="s">
        <v>700</v>
      </c>
      <c r="C348" s="8" t="s">
        <v>419</v>
      </c>
      <c r="D348" s="8"/>
    </row>
    <row r="349" s="2" customFormat="1" spans="1:4">
      <c r="A349" s="8" t="s">
        <v>701</v>
      </c>
      <c r="B349" s="8" t="s">
        <v>702</v>
      </c>
      <c r="C349" s="8" t="s">
        <v>419</v>
      </c>
      <c r="D349" s="8">
        <v>0.91</v>
      </c>
    </row>
    <row r="350" s="2" customFormat="1" spans="1:4">
      <c r="A350" s="8" t="s">
        <v>703</v>
      </c>
      <c r="B350" s="8" t="s">
        <v>704</v>
      </c>
      <c r="C350" s="8" t="s">
        <v>419</v>
      </c>
      <c r="D350" s="8"/>
    </row>
    <row r="351" s="2" customFormat="1" spans="1:4">
      <c r="A351" s="8" t="s">
        <v>705</v>
      </c>
      <c r="B351" s="8" t="s">
        <v>706</v>
      </c>
      <c r="C351" s="8" t="s">
        <v>419</v>
      </c>
      <c r="D351" s="8"/>
    </row>
    <row r="352" s="2" customFormat="1" spans="1:4">
      <c r="A352" s="8" t="s">
        <v>707</v>
      </c>
      <c r="B352" s="8" t="s">
        <v>708</v>
      </c>
      <c r="C352" s="8" t="s">
        <v>419</v>
      </c>
      <c r="D352" s="8"/>
    </row>
    <row r="353" s="2" customFormat="1" spans="1:4">
      <c r="A353" s="8" t="s">
        <v>709</v>
      </c>
      <c r="B353" s="8" t="s">
        <v>710</v>
      </c>
      <c r="C353" s="8" t="s">
        <v>419</v>
      </c>
      <c r="D353" s="8"/>
    </row>
    <row r="354" s="2" customFormat="1" spans="1:4">
      <c r="A354" s="8" t="s">
        <v>711</v>
      </c>
      <c r="B354" s="8" t="s">
        <v>712</v>
      </c>
      <c r="C354" s="8" t="s">
        <v>419</v>
      </c>
      <c r="D354" s="8"/>
    </row>
    <row r="355" s="2" customFormat="1" spans="1:4">
      <c r="A355" s="8" t="s">
        <v>713</v>
      </c>
      <c r="B355" s="8" t="s">
        <v>714</v>
      </c>
      <c r="C355" s="8" t="s">
        <v>419</v>
      </c>
      <c r="D355" s="8"/>
    </row>
    <row r="356" s="2" customFormat="1" spans="1:4">
      <c r="A356" s="8" t="s">
        <v>715</v>
      </c>
      <c r="B356" s="8" t="s">
        <v>716</v>
      </c>
      <c r="C356" s="8" t="s">
        <v>419</v>
      </c>
      <c r="D356" s="8"/>
    </row>
    <row r="357" s="2" customFormat="1" spans="1:4">
      <c r="A357" s="8" t="s">
        <v>717</v>
      </c>
      <c r="B357" s="8" t="s">
        <v>718</v>
      </c>
      <c r="C357" s="8" t="s">
        <v>419</v>
      </c>
      <c r="D357" s="8"/>
    </row>
    <row r="358" s="2" customFormat="1" spans="1:4">
      <c r="A358" s="8" t="s">
        <v>719</v>
      </c>
      <c r="B358" s="8" t="s">
        <v>720</v>
      </c>
      <c r="C358" s="8" t="s">
        <v>419</v>
      </c>
      <c r="D358" s="8"/>
    </row>
    <row r="359" s="2" customFormat="1" spans="1:4">
      <c r="A359" s="8" t="s">
        <v>721</v>
      </c>
      <c r="B359" s="8" t="s">
        <v>722</v>
      </c>
      <c r="C359" s="8" t="s">
        <v>419</v>
      </c>
      <c r="D359" s="8"/>
    </row>
    <row r="360" s="2" customFormat="1" spans="1:4">
      <c r="A360" s="8" t="s">
        <v>723</v>
      </c>
      <c r="B360" s="8" t="s">
        <v>724</v>
      </c>
      <c r="C360" s="8" t="s">
        <v>419</v>
      </c>
      <c r="D360" s="8"/>
    </row>
    <row r="361" s="2" customFormat="1" spans="1:4">
      <c r="A361" s="8" t="s">
        <v>725</v>
      </c>
      <c r="B361" s="8" t="s">
        <v>726</v>
      </c>
      <c r="C361" s="8" t="s">
        <v>419</v>
      </c>
      <c r="D361" s="8"/>
    </row>
    <row r="362" s="2" customFormat="1" spans="1:4">
      <c r="A362" s="8" t="s">
        <v>727</v>
      </c>
      <c r="B362" s="8" t="s">
        <v>728</v>
      </c>
      <c r="C362" s="8" t="s">
        <v>419</v>
      </c>
      <c r="D362" s="8"/>
    </row>
    <row r="363" s="2" customFormat="1" spans="1:4">
      <c r="A363" s="8" t="s">
        <v>729</v>
      </c>
      <c r="B363" s="8" t="s">
        <v>730</v>
      </c>
      <c r="C363" s="8" t="s">
        <v>419</v>
      </c>
      <c r="D363" s="8">
        <v>0.49</v>
      </c>
    </row>
    <row r="364" s="2" customFormat="1" spans="1:4">
      <c r="A364" s="8" t="s">
        <v>731</v>
      </c>
      <c r="B364" s="8" t="s">
        <v>732</v>
      </c>
      <c r="C364" s="8" t="s">
        <v>419</v>
      </c>
      <c r="D364" s="8"/>
    </row>
    <row r="365" s="2" customFormat="1" spans="1:4">
      <c r="A365" s="8" t="s">
        <v>733</v>
      </c>
      <c r="B365" s="8" t="s">
        <v>734</v>
      </c>
      <c r="C365" s="8" t="s">
        <v>419</v>
      </c>
      <c r="D365" s="8"/>
    </row>
    <row r="366" s="2" customFormat="1" spans="1:4">
      <c r="A366" s="8" t="s">
        <v>735</v>
      </c>
      <c r="B366" s="8" t="s">
        <v>736</v>
      </c>
      <c r="C366" s="8" t="s">
        <v>419</v>
      </c>
      <c r="D366" s="8"/>
    </row>
    <row r="367" s="2" customFormat="1" spans="1:4">
      <c r="A367" s="8" t="s">
        <v>737</v>
      </c>
      <c r="B367" s="8" t="s">
        <v>738</v>
      </c>
      <c r="C367" s="8" t="s">
        <v>419</v>
      </c>
      <c r="D367" s="8"/>
    </row>
    <row r="368" s="2" customFormat="1" spans="1:4">
      <c r="A368" s="8" t="s">
        <v>739</v>
      </c>
      <c r="B368" s="8" t="s">
        <v>740</v>
      </c>
      <c r="C368" s="8" t="s">
        <v>419</v>
      </c>
      <c r="D368" s="8"/>
    </row>
    <row r="369" s="2" customFormat="1" spans="1:4">
      <c r="A369" s="8" t="s">
        <v>741</v>
      </c>
      <c r="B369" s="8" t="s">
        <v>742</v>
      </c>
      <c r="C369" s="8" t="s">
        <v>419</v>
      </c>
      <c r="D369" s="8"/>
    </row>
    <row r="370" s="2" customFormat="1" spans="1:4">
      <c r="A370" s="8" t="s">
        <v>743</v>
      </c>
      <c r="B370" s="8" t="s">
        <v>744</v>
      </c>
      <c r="C370" s="8" t="s">
        <v>419</v>
      </c>
      <c r="D370" s="8"/>
    </row>
    <row r="371" s="2" customFormat="1" spans="1:4">
      <c r="A371" s="8" t="s">
        <v>745</v>
      </c>
      <c r="B371" s="8" t="s">
        <v>746</v>
      </c>
      <c r="C371" s="8" t="s">
        <v>419</v>
      </c>
      <c r="D371" s="8"/>
    </row>
    <row r="372" s="2" customFormat="1" spans="1:4">
      <c r="A372" s="8" t="s">
        <v>747</v>
      </c>
      <c r="B372" s="8" t="s">
        <v>748</v>
      </c>
      <c r="C372" s="8" t="s">
        <v>419</v>
      </c>
      <c r="D372" s="8"/>
    </row>
    <row r="373" s="2" customFormat="1" spans="1:4">
      <c r="A373" s="8" t="s">
        <v>749</v>
      </c>
      <c r="B373" s="8" t="s">
        <v>750</v>
      </c>
      <c r="C373" s="8" t="s">
        <v>419</v>
      </c>
      <c r="D373" s="8"/>
    </row>
    <row r="374" s="2" customFormat="1" spans="1:4">
      <c r="A374" s="8" t="s">
        <v>751</v>
      </c>
      <c r="B374" s="8" t="s">
        <v>752</v>
      </c>
      <c r="C374" s="8" t="s">
        <v>419</v>
      </c>
      <c r="D374" s="8"/>
    </row>
    <row r="375" s="2" customFormat="1" spans="1:4">
      <c r="A375" s="8" t="s">
        <v>753</v>
      </c>
      <c r="B375" s="8" t="s">
        <v>754</v>
      </c>
      <c r="C375" s="8" t="s">
        <v>419</v>
      </c>
      <c r="D375" s="8"/>
    </row>
    <row r="376" s="2" customFormat="1" spans="1:4">
      <c r="A376" s="8" t="s">
        <v>755</v>
      </c>
      <c r="B376" s="8" t="s">
        <v>756</v>
      </c>
      <c r="C376" s="8" t="s">
        <v>419</v>
      </c>
      <c r="D376" s="8"/>
    </row>
    <row r="377" s="2" customFormat="1" spans="1:4">
      <c r="A377" s="8" t="s">
        <v>757</v>
      </c>
      <c r="B377" s="8" t="s">
        <v>758</v>
      </c>
      <c r="C377" s="8" t="s">
        <v>419</v>
      </c>
      <c r="D377" s="8"/>
    </row>
    <row r="378" s="2" customFormat="1" spans="1:4">
      <c r="A378" s="8" t="s">
        <v>759</v>
      </c>
      <c r="B378" s="8" t="s">
        <v>760</v>
      </c>
      <c r="C378" s="8" t="s">
        <v>419</v>
      </c>
      <c r="D378" s="8"/>
    </row>
    <row r="379" s="2" customFormat="1" spans="1:4">
      <c r="A379" s="8" t="s">
        <v>761</v>
      </c>
      <c r="B379" s="8" t="s">
        <v>762</v>
      </c>
      <c r="C379" s="8" t="s">
        <v>419</v>
      </c>
      <c r="D379" s="8"/>
    </row>
    <row r="380" s="2" customFormat="1" spans="1:4">
      <c r="A380" s="8" t="s">
        <v>763</v>
      </c>
      <c r="B380" s="8" t="s">
        <v>764</v>
      </c>
      <c r="C380" s="8" t="s">
        <v>419</v>
      </c>
      <c r="D380" s="8"/>
    </row>
    <row r="381" s="2" customFormat="1" spans="1:4">
      <c r="A381" s="8" t="s">
        <v>765</v>
      </c>
      <c r="B381" s="8" t="s">
        <v>766</v>
      </c>
      <c r="C381" s="8" t="s">
        <v>419</v>
      </c>
      <c r="D381" s="8"/>
    </row>
    <row r="382" s="2" customFormat="1" spans="1:4">
      <c r="A382" s="8" t="s">
        <v>767</v>
      </c>
      <c r="B382" s="8" t="s">
        <v>768</v>
      </c>
      <c r="C382" s="8" t="s">
        <v>419</v>
      </c>
      <c r="D382" s="8"/>
    </row>
    <row r="383" s="2" customFormat="1" spans="1:4">
      <c r="A383" s="8" t="s">
        <v>769</v>
      </c>
      <c r="B383" s="8" t="s">
        <v>770</v>
      </c>
      <c r="C383" s="8" t="s">
        <v>419</v>
      </c>
      <c r="D383" s="8"/>
    </row>
    <row r="384" s="2" customFormat="1" spans="1:4">
      <c r="A384" s="8" t="s">
        <v>771</v>
      </c>
      <c r="B384" s="8" t="s">
        <v>772</v>
      </c>
      <c r="C384" s="8" t="s">
        <v>419</v>
      </c>
      <c r="D384" s="8"/>
    </row>
    <row r="385" s="2" customFormat="1" spans="1:4">
      <c r="A385" s="8" t="s">
        <v>773</v>
      </c>
      <c r="B385" s="8" t="s">
        <v>774</v>
      </c>
      <c r="C385" s="8" t="s">
        <v>419</v>
      </c>
      <c r="D385" s="8"/>
    </row>
    <row r="386" s="2" customFormat="1" spans="1:4">
      <c r="A386" s="8" t="s">
        <v>775</v>
      </c>
      <c r="B386" s="8" t="s">
        <v>776</v>
      </c>
      <c r="C386" s="8" t="s">
        <v>419</v>
      </c>
      <c r="D386" s="8"/>
    </row>
    <row r="387" s="2" customFormat="1" spans="1:4">
      <c r="A387" s="8" t="s">
        <v>777</v>
      </c>
      <c r="B387" s="8" t="s">
        <v>778</v>
      </c>
      <c r="C387" s="8" t="s">
        <v>419</v>
      </c>
      <c r="D387" s="8"/>
    </row>
    <row r="388" s="2" customFormat="1" spans="1:4">
      <c r="A388" s="8" t="s">
        <v>779</v>
      </c>
      <c r="B388" s="8" t="s">
        <v>780</v>
      </c>
      <c r="C388" s="8" t="s">
        <v>419</v>
      </c>
      <c r="D388" s="8"/>
    </row>
    <row r="389" s="2" customFormat="1" spans="1:4">
      <c r="A389" s="8" t="s">
        <v>781</v>
      </c>
      <c r="B389" s="8" t="s">
        <v>782</v>
      </c>
      <c r="C389" s="8" t="s">
        <v>419</v>
      </c>
      <c r="D389" s="8"/>
    </row>
    <row r="390" s="2" customFormat="1" spans="1:4">
      <c r="A390" s="8" t="s">
        <v>783</v>
      </c>
      <c r="B390" s="8" t="s">
        <v>784</v>
      </c>
      <c r="C390" s="8" t="s">
        <v>419</v>
      </c>
      <c r="D390" s="8"/>
    </row>
    <row r="391" s="2" customFormat="1" spans="1:4">
      <c r="A391" s="8" t="s">
        <v>785</v>
      </c>
      <c r="B391" s="8" t="s">
        <v>786</v>
      </c>
      <c r="C391" s="8" t="s">
        <v>419</v>
      </c>
      <c r="D391" s="8"/>
    </row>
    <row r="392" s="2" customFormat="1" spans="1:4">
      <c r="A392" s="8" t="s">
        <v>787</v>
      </c>
      <c r="B392" s="8" t="s">
        <v>788</v>
      </c>
      <c r="C392" s="8" t="s">
        <v>419</v>
      </c>
      <c r="D392" s="8"/>
    </row>
    <row r="393" s="2" customFormat="1" spans="1:4">
      <c r="A393" s="8" t="s">
        <v>789</v>
      </c>
      <c r="B393" s="8" t="s">
        <v>790</v>
      </c>
      <c r="C393" s="8" t="s">
        <v>419</v>
      </c>
      <c r="D393" s="8"/>
    </row>
    <row r="394" s="2" customFormat="1" spans="1:4">
      <c r="A394" s="8" t="s">
        <v>791</v>
      </c>
      <c r="B394" s="8" t="s">
        <v>792</v>
      </c>
      <c r="C394" s="8" t="s">
        <v>419</v>
      </c>
      <c r="D394" s="8"/>
    </row>
    <row r="395" s="2" customFormat="1" spans="1:4">
      <c r="A395" s="8" t="s">
        <v>793</v>
      </c>
      <c r="B395" s="8" t="s">
        <v>794</v>
      </c>
      <c r="C395" s="8" t="s">
        <v>419</v>
      </c>
      <c r="D395" s="8">
        <v>0.58</v>
      </c>
    </row>
    <row r="396" s="2" customFormat="1" spans="1:4">
      <c r="A396" s="8" t="s">
        <v>795</v>
      </c>
      <c r="B396" s="8" t="s">
        <v>796</v>
      </c>
      <c r="C396" s="8" t="s">
        <v>419</v>
      </c>
      <c r="D396" s="8"/>
    </row>
    <row r="397" s="2" customFormat="1" spans="1:4">
      <c r="A397" s="8" t="s">
        <v>797</v>
      </c>
      <c r="B397" s="8" t="s">
        <v>798</v>
      </c>
      <c r="C397" s="8" t="s">
        <v>419</v>
      </c>
      <c r="D397" s="8"/>
    </row>
    <row r="398" s="2" customFormat="1" spans="1:4">
      <c r="A398" s="8" t="s">
        <v>799</v>
      </c>
      <c r="B398" s="8" t="s">
        <v>800</v>
      </c>
      <c r="C398" s="8" t="s">
        <v>419</v>
      </c>
      <c r="D398" s="8"/>
    </row>
    <row r="399" s="2" customFormat="1" spans="1:4">
      <c r="A399" s="8" t="s">
        <v>801</v>
      </c>
      <c r="B399" s="8" t="s">
        <v>802</v>
      </c>
      <c r="C399" s="8" t="s">
        <v>419</v>
      </c>
      <c r="D399" s="8"/>
    </row>
    <row r="400" s="2" customFormat="1" spans="1:4">
      <c r="A400" s="8" t="s">
        <v>803</v>
      </c>
      <c r="B400" s="8" t="s">
        <v>804</v>
      </c>
      <c r="C400" s="8" t="s">
        <v>419</v>
      </c>
      <c r="D400" s="8"/>
    </row>
    <row r="401" s="2" customFormat="1" spans="1:4">
      <c r="A401" s="8" t="s">
        <v>805</v>
      </c>
      <c r="B401" s="8" t="s">
        <v>806</v>
      </c>
      <c r="C401" s="8" t="s">
        <v>419</v>
      </c>
      <c r="D401" s="8"/>
    </row>
    <row r="402" s="2" customFormat="1" spans="1:4">
      <c r="A402" s="8" t="s">
        <v>807</v>
      </c>
      <c r="B402" s="8" t="s">
        <v>808</v>
      </c>
      <c r="C402" s="8" t="s">
        <v>419</v>
      </c>
      <c r="D402" s="8"/>
    </row>
    <row r="403" s="2" customFormat="1" spans="1:4">
      <c r="A403" s="8" t="s">
        <v>809</v>
      </c>
      <c r="B403" s="8" t="s">
        <v>810</v>
      </c>
      <c r="C403" s="8" t="s">
        <v>419</v>
      </c>
      <c r="D403" s="8">
        <v>0.63</v>
      </c>
    </row>
    <row r="404" s="2" customFormat="1" spans="1:4">
      <c r="A404" s="8" t="s">
        <v>811</v>
      </c>
      <c r="B404" s="8" t="s">
        <v>812</v>
      </c>
      <c r="C404" s="8" t="s">
        <v>419</v>
      </c>
      <c r="D404" s="8"/>
    </row>
    <row r="405" s="2" customFormat="1" spans="1:4">
      <c r="A405" s="8" t="s">
        <v>813</v>
      </c>
      <c r="B405" s="8" t="s">
        <v>814</v>
      </c>
      <c r="C405" s="8" t="s">
        <v>419</v>
      </c>
      <c r="D405" s="8"/>
    </row>
    <row r="406" s="2" customFormat="1" spans="1:4">
      <c r="A406" s="8" t="s">
        <v>815</v>
      </c>
      <c r="B406" s="8" t="s">
        <v>816</v>
      </c>
      <c r="C406" s="8" t="s">
        <v>419</v>
      </c>
      <c r="D406" s="8"/>
    </row>
    <row r="407" s="2" customFormat="1" spans="1:4">
      <c r="A407" s="8" t="s">
        <v>817</v>
      </c>
      <c r="B407" s="8" t="s">
        <v>818</v>
      </c>
      <c r="C407" s="8" t="s">
        <v>419</v>
      </c>
      <c r="D407" s="8"/>
    </row>
    <row r="408" s="2" customFormat="1" spans="1:4">
      <c r="A408" s="8" t="s">
        <v>819</v>
      </c>
      <c r="B408" s="8" t="s">
        <v>820</v>
      </c>
      <c r="C408" s="8" t="s">
        <v>419</v>
      </c>
      <c r="D408" s="8"/>
    </row>
    <row r="409" s="2" customFormat="1" spans="1:4">
      <c r="A409" s="8" t="s">
        <v>821</v>
      </c>
      <c r="B409" s="8" t="s">
        <v>822</v>
      </c>
      <c r="C409" s="8" t="s">
        <v>419</v>
      </c>
      <c r="D409" s="8"/>
    </row>
    <row r="410" s="2" customFormat="1" spans="1:4">
      <c r="A410" s="8" t="s">
        <v>823</v>
      </c>
      <c r="B410" s="8" t="s">
        <v>824</v>
      </c>
      <c r="C410" s="8" t="s">
        <v>419</v>
      </c>
      <c r="D410" s="8"/>
    </row>
    <row r="411" s="2" customFormat="1" spans="1:4">
      <c r="A411" s="8" t="s">
        <v>825</v>
      </c>
      <c r="B411" s="8" t="s">
        <v>826</v>
      </c>
      <c r="C411" s="8" t="s">
        <v>419</v>
      </c>
      <c r="D411" s="8"/>
    </row>
    <row r="412" s="2" customFormat="1" spans="1:4">
      <c r="A412" s="8" t="s">
        <v>827</v>
      </c>
      <c r="B412" s="8" t="s">
        <v>828</v>
      </c>
      <c r="C412" s="8" t="s">
        <v>419</v>
      </c>
      <c r="D412" s="8"/>
    </row>
    <row r="413" s="2" customFormat="1" spans="1:4">
      <c r="A413" s="8" t="s">
        <v>829</v>
      </c>
      <c r="B413" s="8" t="s">
        <v>830</v>
      </c>
      <c r="C413" s="8" t="s">
        <v>419</v>
      </c>
      <c r="D413" s="8"/>
    </row>
    <row r="414" s="2" customFormat="1" spans="1:4">
      <c r="A414" s="8" t="s">
        <v>831</v>
      </c>
      <c r="B414" s="8" t="s">
        <v>832</v>
      </c>
      <c r="C414" s="8" t="s">
        <v>419</v>
      </c>
      <c r="D414" s="8"/>
    </row>
    <row r="415" s="2" customFormat="1" spans="1:4">
      <c r="A415" s="8" t="s">
        <v>833</v>
      </c>
      <c r="B415" s="8" t="s">
        <v>834</v>
      </c>
      <c r="C415" s="8" t="s">
        <v>419</v>
      </c>
      <c r="D415" s="8"/>
    </row>
    <row r="416" s="2" customFormat="1" spans="1:4">
      <c r="A416" s="8" t="s">
        <v>835</v>
      </c>
      <c r="B416" s="8" t="s">
        <v>836</v>
      </c>
      <c r="C416" s="8" t="s">
        <v>419</v>
      </c>
      <c r="D416" s="8"/>
    </row>
    <row r="417" s="2" customFormat="1" spans="1:4">
      <c r="A417" s="8" t="s">
        <v>837</v>
      </c>
      <c r="B417" s="8" t="s">
        <v>838</v>
      </c>
      <c r="C417" s="8" t="s">
        <v>419</v>
      </c>
      <c r="D417" s="8"/>
    </row>
    <row r="418" s="2" customFormat="1" spans="1:4">
      <c r="A418" s="8" t="s">
        <v>839</v>
      </c>
      <c r="B418" s="8" t="s">
        <v>840</v>
      </c>
      <c r="C418" s="8" t="s">
        <v>419</v>
      </c>
      <c r="D418" s="8"/>
    </row>
    <row r="419" s="2" customFormat="1" spans="1:4">
      <c r="A419" s="8" t="s">
        <v>841</v>
      </c>
      <c r="B419" s="8" t="s">
        <v>842</v>
      </c>
      <c r="C419" s="8" t="s">
        <v>419</v>
      </c>
      <c r="D419" s="8"/>
    </row>
    <row r="420" s="2" customFormat="1" spans="1:4">
      <c r="A420" s="8" t="s">
        <v>843</v>
      </c>
      <c r="B420" s="8" t="s">
        <v>844</v>
      </c>
      <c r="C420" s="8" t="s">
        <v>419</v>
      </c>
      <c r="D420" s="8"/>
    </row>
    <row r="421" s="2" customFormat="1" spans="1:4">
      <c r="A421" s="8" t="s">
        <v>845</v>
      </c>
      <c r="B421" s="8" t="s">
        <v>846</v>
      </c>
      <c r="C421" s="8" t="s">
        <v>419</v>
      </c>
      <c r="D421" s="8"/>
    </row>
    <row r="422" s="2" customFormat="1" spans="1:4">
      <c r="A422" s="8" t="s">
        <v>847</v>
      </c>
      <c r="B422" s="8" t="s">
        <v>848</v>
      </c>
      <c r="C422" s="8" t="s">
        <v>419</v>
      </c>
      <c r="D422" s="8">
        <v>0.48</v>
      </c>
    </row>
    <row r="423" s="2" customFormat="1" spans="1:4">
      <c r="A423" s="8" t="s">
        <v>849</v>
      </c>
      <c r="B423" s="8" t="s">
        <v>850</v>
      </c>
      <c r="C423" s="8" t="s">
        <v>419</v>
      </c>
      <c r="D423" s="8"/>
    </row>
    <row r="424" s="2" customFormat="1" spans="1:4">
      <c r="A424" s="8" t="s">
        <v>851</v>
      </c>
      <c r="B424" s="8" t="s">
        <v>852</v>
      </c>
      <c r="C424" s="8" t="s">
        <v>419</v>
      </c>
      <c r="D424" s="8"/>
    </row>
    <row r="425" s="2" customFormat="1" spans="1:4">
      <c r="A425" s="8" t="s">
        <v>853</v>
      </c>
      <c r="B425" s="8" t="s">
        <v>854</v>
      </c>
      <c r="C425" s="8" t="s">
        <v>419</v>
      </c>
      <c r="D425" s="8"/>
    </row>
    <row r="426" s="2" customFormat="1" spans="1:4">
      <c r="A426" s="8" t="s">
        <v>855</v>
      </c>
      <c r="B426" s="8" t="s">
        <v>856</v>
      </c>
      <c r="C426" s="8" t="s">
        <v>419</v>
      </c>
      <c r="D426" s="8"/>
    </row>
    <row r="427" s="2" customFormat="1" spans="1:4">
      <c r="A427" s="8" t="s">
        <v>857</v>
      </c>
      <c r="B427" s="8" t="s">
        <v>858</v>
      </c>
      <c r="C427" s="8" t="s">
        <v>419</v>
      </c>
      <c r="D427" s="8"/>
    </row>
    <row r="428" s="2" customFormat="1" spans="1:4">
      <c r="A428" s="8" t="s">
        <v>859</v>
      </c>
      <c r="B428" s="8" t="s">
        <v>860</v>
      </c>
      <c r="C428" s="8" t="s">
        <v>419</v>
      </c>
      <c r="D428" s="8"/>
    </row>
    <row r="429" s="2" customFormat="1" spans="1:4">
      <c r="A429" s="8" t="s">
        <v>861</v>
      </c>
      <c r="B429" s="8" t="s">
        <v>862</v>
      </c>
      <c r="C429" s="8" t="s">
        <v>419</v>
      </c>
      <c r="D429" s="8">
        <v>0.91</v>
      </c>
    </row>
    <row r="430" s="2" customFormat="1" spans="1:4">
      <c r="A430" s="8" t="s">
        <v>863</v>
      </c>
      <c r="B430" s="8" t="s">
        <v>864</v>
      </c>
      <c r="C430" s="8" t="s">
        <v>419</v>
      </c>
      <c r="D430" s="8"/>
    </row>
    <row r="431" s="2" customFormat="1" spans="1:4">
      <c r="A431" s="8" t="s">
        <v>865</v>
      </c>
      <c r="B431" s="8" t="s">
        <v>866</v>
      </c>
      <c r="C431" s="8" t="s">
        <v>419</v>
      </c>
      <c r="D431" s="8"/>
    </row>
    <row r="432" s="2" customFormat="1" spans="1:4">
      <c r="A432" s="8" t="s">
        <v>867</v>
      </c>
      <c r="B432" s="8" t="s">
        <v>868</v>
      </c>
      <c r="C432" s="8" t="s">
        <v>419</v>
      </c>
      <c r="D432" s="8"/>
    </row>
    <row r="433" s="2" customFormat="1" spans="1:4">
      <c r="A433" s="8" t="s">
        <v>869</v>
      </c>
      <c r="B433" s="8" t="s">
        <v>870</v>
      </c>
      <c r="C433" s="8" t="s">
        <v>419</v>
      </c>
      <c r="D433" s="8"/>
    </row>
    <row r="434" s="2" customFormat="1" spans="1:4">
      <c r="A434" s="8" t="s">
        <v>871</v>
      </c>
      <c r="B434" s="8" t="s">
        <v>872</v>
      </c>
      <c r="C434" s="8" t="s">
        <v>419</v>
      </c>
      <c r="D434" s="8"/>
    </row>
    <row r="435" s="2" customFormat="1" spans="1:4">
      <c r="A435" s="8" t="s">
        <v>873</v>
      </c>
      <c r="B435" s="8" t="s">
        <v>874</v>
      </c>
      <c r="C435" s="8" t="s">
        <v>419</v>
      </c>
      <c r="D435" s="8"/>
    </row>
    <row r="436" s="2" customFormat="1" spans="1:4">
      <c r="A436" s="8" t="s">
        <v>875</v>
      </c>
      <c r="B436" s="8" t="s">
        <v>876</v>
      </c>
      <c r="C436" s="8" t="s">
        <v>419</v>
      </c>
      <c r="D436" s="8"/>
    </row>
    <row r="437" s="2" customFormat="1" spans="1:4">
      <c r="A437" s="8" t="s">
        <v>877</v>
      </c>
      <c r="B437" s="8" t="s">
        <v>878</v>
      </c>
      <c r="C437" s="8" t="s">
        <v>419</v>
      </c>
      <c r="D437" s="8"/>
    </row>
    <row r="438" s="2" customFormat="1" spans="1:4">
      <c r="A438" s="8" t="s">
        <v>879</v>
      </c>
      <c r="B438" s="8" t="s">
        <v>880</v>
      </c>
      <c r="C438" s="8" t="s">
        <v>419</v>
      </c>
      <c r="D438" s="8"/>
    </row>
    <row r="439" s="2" customFormat="1" spans="1:4">
      <c r="A439" s="8" t="s">
        <v>881</v>
      </c>
      <c r="B439" s="8" t="s">
        <v>882</v>
      </c>
      <c r="C439" s="8" t="s">
        <v>419</v>
      </c>
      <c r="D439" s="8"/>
    </row>
    <row r="440" s="2" customFormat="1" spans="1:4">
      <c r="A440" s="8" t="s">
        <v>883</v>
      </c>
      <c r="B440" s="8" t="s">
        <v>884</v>
      </c>
      <c r="C440" s="8" t="s">
        <v>419</v>
      </c>
      <c r="D440" s="8"/>
    </row>
    <row r="441" s="2" customFormat="1" spans="1:4">
      <c r="A441" s="8" t="s">
        <v>885</v>
      </c>
      <c r="B441" s="8" t="s">
        <v>886</v>
      </c>
      <c r="C441" s="8" t="s">
        <v>419</v>
      </c>
      <c r="D441" s="8"/>
    </row>
    <row r="442" s="2" customFormat="1" spans="1:4">
      <c r="A442" s="8" t="s">
        <v>887</v>
      </c>
      <c r="B442" s="8" t="s">
        <v>888</v>
      </c>
      <c r="C442" s="8" t="s">
        <v>419</v>
      </c>
      <c r="D442" s="8"/>
    </row>
    <row r="443" s="2" customFormat="1" spans="1:4">
      <c r="A443" s="8" t="s">
        <v>889</v>
      </c>
      <c r="B443" s="8" t="s">
        <v>890</v>
      </c>
      <c r="C443" s="8" t="s">
        <v>419</v>
      </c>
      <c r="D443" s="8">
        <v>0.91</v>
      </c>
    </row>
    <row r="444" s="2" customFormat="1" spans="1:4">
      <c r="A444" s="8" t="s">
        <v>891</v>
      </c>
      <c r="B444" s="8" t="s">
        <v>892</v>
      </c>
      <c r="C444" s="8" t="s">
        <v>419</v>
      </c>
      <c r="D444" s="8"/>
    </row>
    <row r="445" s="2" customFormat="1" spans="1:4">
      <c r="A445" s="8" t="s">
        <v>893</v>
      </c>
      <c r="B445" s="8" t="s">
        <v>894</v>
      </c>
      <c r="C445" s="8" t="s">
        <v>419</v>
      </c>
      <c r="D445" s="8"/>
    </row>
    <row r="446" s="2" customFormat="1" spans="1:4">
      <c r="A446" s="8" t="s">
        <v>895</v>
      </c>
      <c r="B446" s="8" t="s">
        <v>896</v>
      </c>
      <c r="C446" s="8" t="s">
        <v>419</v>
      </c>
      <c r="D446" s="8"/>
    </row>
    <row r="447" s="2" customFormat="1" spans="1:4">
      <c r="A447" s="8" t="s">
        <v>897</v>
      </c>
      <c r="B447" s="8" t="s">
        <v>898</v>
      </c>
      <c r="C447" s="8" t="s">
        <v>419</v>
      </c>
      <c r="D447" s="8"/>
    </row>
    <row r="448" s="2" customFormat="1" spans="1:4">
      <c r="A448" s="8" t="s">
        <v>899</v>
      </c>
      <c r="B448" s="8" t="s">
        <v>900</v>
      </c>
      <c r="C448" s="8" t="s">
        <v>419</v>
      </c>
      <c r="D448" s="8"/>
    </row>
    <row r="449" s="2" customFormat="1" spans="1:4">
      <c r="A449" s="8" t="s">
        <v>901</v>
      </c>
      <c r="B449" s="8" t="s">
        <v>902</v>
      </c>
      <c r="C449" s="8" t="s">
        <v>419</v>
      </c>
      <c r="D449" s="8"/>
    </row>
    <row r="450" s="2" customFormat="1" spans="1:4">
      <c r="A450" s="8" t="s">
        <v>903</v>
      </c>
      <c r="B450" s="8" t="s">
        <v>904</v>
      </c>
      <c r="C450" s="8" t="s">
        <v>419</v>
      </c>
      <c r="D450" s="8"/>
    </row>
    <row r="451" s="2" customFormat="1" spans="1:4">
      <c r="A451" s="8" t="s">
        <v>905</v>
      </c>
      <c r="B451" s="8" t="s">
        <v>906</v>
      </c>
      <c r="C451" s="8" t="s">
        <v>907</v>
      </c>
      <c r="D451" s="8"/>
    </row>
    <row r="452" s="2" customFormat="1" spans="1:4">
      <c r="A452" s="8" t="s">
        <v>908</v>
      </c>
      <c r="B452" s="8" t="s">
        <v>909</v>
      </c>
      <c r="C452" s="8" t="s">
        <v>907</v>
      </c>
      <c r="D452" s="8"/>
    </row>
    <row r="453" s="2" customFormat="1" spans="1:4">
      <c r="A453" s="8" t="s">
        <v>910</v>
      </c>
      <c r="B453" s="8" t="s">
        <v>911</v>
      </c>
      <c r="C453" s="8" t="s">
        <v>907</v>
      </c>
      <c r="D453" s="8"/>
    </row>
    <row r="454" s="2" customFormat="1" spans="1:4">
      <c r="A454" s="8" t="s">
        <v>912</v>
      </c>
      <c r="B454" s="8" t="s">
        <v>913</v>
      </c>
      <c r="C454" s="8" t="s">
        <v>907</v>
      </c>
      <c r="D454" s="8"/>
    </row>
    <row r="455" s="2" customFormat="1" spans="1:4">
      <c r="A455" s="8" t="s">
        <v>914</v>
      </c>
      <c r="B455" s="8" t="s">
        <v>915</v>
      </c>
      <c r="C455" s="8" t="s">
        <v>907</v>
      </c>
      <c r="D455" s="8"/>
    </row>
    <row r="456" s="2" customFormat="1" spans="1:4">
      <c r="A456" s="8" t="s">
        <v>916</v>
      </c>
      <c r="B456" s="8" t="s">
        <v>917</v>
      </c>
      <c r="C456" s="8" t="s">
        <v>907</v>
      </c>
      <c r="D456" s="8"/>
    </row>
    <row r="457" s="2" customFormat="1" spans="1:4">
      <c r="A457" s="8" t="s">
        <v>918</v>
      </c>
      <c r="B457" s="8" t="s">
        <v>919</v>
      </c>
      <c r="C457" s="8" t="s">
        <v>907</v>
      </c>
      <c r="D457" s="8">
        <v>0.58</v>
      </c>
    </row>
    <row r="458" s="2" customFormat="1" spans="1:4">
      <c r="A458" s="8" t="s">
        <v>920</v>
      </c>
      <c r="B458" s="8" t="s">
        <v>921</v>
      </c>
      <c r="C458" s="8" t="s">
        <v>907</v>
      </c>
      <c r="D458" s="8"/>
    </row>
    <row r="459" s="2" customFormat="1" spans="1:4">
      <c r="A459" s="8" t="s">
        <v>922</v>
      </c>
      <c r="B459" s="8" t="s">
        <v>923</v>
      </c>
      <c r="C459" s="8" t="s">
        <v>907</v>
      </c>
      <c r="D459" s="8"/>
    </row>
    <row r="460" s="2" customFormat="1" spans="1:4">
      <c r="A460" s="8" t="s">
        <v>924</v>
      </c>
      <c r="B460" s="8" t="s">
        <v>925</v>
      </c>
      <c r="C460" s="8" t="s">
        <v>907</v>
      </c>
      <c r="D460" s="8"/>
    </row>
    <row r="461" s="2" customFormat="1" spans="1:4">
      <c r="A461" s="8" t="s">
        <v>926</v>
      </c>
      <c r="B461" s="8" t="s">
        <v>927</v>
      </c>
      <c r="C461" s="8" t="s">
        <v>907</v>
      </c>
      <c r="D461" s="8"/>
    </row>
    <row r="462" s="2" customFormat="1" spans="1:4">
      <c r="A462" s="8" t="s">
        <v>928</v>
      </c>
      <c r="B462" s="8" t="s">
        <v>929</v>
      </c>
      <c r="C462" s="8" t="s">
        <v>907</v>
      </c>
      <c r="D462" s="8"/>
    </row>
    <row r="463" s="2" customFormat="1" spans="1:4">
      <c r="A463" s="8" t="s">
        <v>930</v>
      </c>
      <c r="B463" s="8" t="s">
        <v>931</v>
      </c>
      <c r="C463" s="8" t="s">
        <v>907</v>
      </c>
      <c r="D463" s="8"/>
    </row>
    <row r="464" s="2" customFormat="1" spans="1:4">
      <c r="A464" s="8" t="s">
        <v>932</v>
      </c>
      <c r="B464" s="8" t="s">
        <v>933</v>
      </c>
      <c r="C464" s="8" t="s">
        <v>907</v>
      </c>
      <c r="D464" s="8"/>
    </row>
    <row r="465" s="2" customFormat="1" spans="1:4">
      <c r="A465" s="8" t="s">
        <v>934</v>
      </c>
      <c r="B465" s="8" t="s">
        <v>935</v>
      </c>
      <c r="C465" s="8" t="s">
        <v>907</v>
      </c>
      <c r="D465" s="8"/>
    </row>
    <row r="466" s="2" customFormat="1" spans="1:4">
      <c r="A466" s="8" t="s">
        <v>936</v>
      </c>
      <c r="B466" s="8" t="s">
        <v>937</v>
      </c>
      <c r="C466" s="8" t="s">
        <v>907</v>
      </c>
      <c r="D466" s="8"/>
    </row>
    <row r="467" s="2" customFormat="1" spans="1:4">
      <c r="A467" s="8" t="s">
        <v>938</v>
      </c>
      <c r="B467" s="8" t="s">
        <v>939</v>
      </c>
      <c r="C467" s="8" t="s">
        <v>907</v>
      </c>
      <c r="D467" s="8"/>
    </row>
    <row r="468" s="2" customFormat="1" spans="1:4">
      <c r="A468" s="8" t="s">
        <v>940</v>
      </c>
      <c r="B468" s="8" t="s">
        <v>941</v>
      </c>
      <c r="C468" s="8" t="s">
        <v>907</v>
      </c>
      <c r="D468" s="8"/>
    </row>
    <row r="469" s="2" customFormat="1" spans="1:4">
      <c r="A469" s="8" t="s">
        <v>942</v>
      </c>
      <c r="B469" s="8" t="s">
        <v>943</v>
      </c>
      <c r="C469" s="8" t="s">
        <v>907</v>
      </c>
      <c r="D469" s="8"/>
    </row>
    <row r="470" s="2" customFormat="1" spans="1:4">
      <c r="A470" s="8" t="s">
        <v>944</v>
      </c>
      <c r="B470" s="8" t="s">
        <v>945</v>
      </c>
      <c r="C470" s="8" t="s">
        <v>907</v>
      </c>
      <c r="D470" s="8"/>
    </row>
    <row r="471" s="2" customFormat="1" spans="1:4">
      <c r="A471" s="8" t="s">
        <v>946</v>
      </c>
      <c r="B471" s="8" t="s">
        <v>947</v>
      </c>
      <c r="C471" s="8" t="s">
        <v>907</v>
      </c>
      <c r="D471" s="8"/>
    </row>
    <row r="472" s="2" customFormat="1" spans="1:4">
      <c r="A472" s="8" t="s">
        <v>948</v>
      </c>
      <c r="B472" s="8" t="s">
        <v>949</v>
      </c>
      <c r="C472" s="8" t="s">
        <v>907</v>
      </c>
      <c r="D472" s="8"/>
    </row>
    <row r="473" s="2" customFormat="1" spans="1:4">
      <c r="A473" s="8" t="s">
        <v>950</v>
      </c>
      <c r="B473" s="8" t="s">
        <v>951</v>
      </c>
      <c r="C473" s="8" t="s">
        <v>907</v>
      </c>
      <c r="D473" s="8"/>
    </row>
    <row r="474" s="2" customFormat="1" spans="1:4">
      <c r="A474" s="8" t="s">
        <v>952</v>
      </c>
      <c r="B474" s="8" t="s">
        <v>953</v>
      </c>
      <c r="C474" s="8" t="s">
        <v>907</v>
      </c>
      <c r="D474" s="8"/>
    </row>
    <row r="475" s="2" customFormat="1" spans="1:4">
      <c r="A475" s="8" t="s">
        <v>954</v>
      </c>
      <c r="B475" s="8" t="s">
        <v>955</v>
      </c>
      <c r="C475" s="8" t="s">
        <v>907</v>
      </c>
      <c r="D475" s="8"/>
    </row>
    <row r="476" s="2" customFormat="1" spans="1:4">
      <c r="A476" s="8" t="s">
        <v>956</v>
      </c>
      <c r="B476" s="8" t="s">
        <v>957</v>
      </c>
      <c r="C476" s="8" t="s">
        <v>907</v>
      </c>
      <c r="D476" s="8"/>
    </row>
    <row r="477" s="2" customFormat="1" spans="1:4">
      <c r="A477" s="8" t="s">
        <v>958</v>
      </c>
      <c r="B477" s="8" t="s">
        <v>959</v>
      </c>
      <c r="C477" s="8" t="s">
        <v>907</v>
      </c>
      <c r="D477" s="8"/>
    </row>
    <row r="478" s="2" customFormat="1" spans="1:4">
      <c r="A478" s="8" t="s">
        <v>960</v>
      </c>
      <c r="B478" s="8" t="s">
        <v>961</v>
      </c>
      <c r="C478" s="8" t="s">
        <v>907</v>
      </c>
      <c r="D478" s="8"/>
    </row>
    <row r="479" s="2" customFormat="1" spans="1:4">
      <c r="A479" s="8" t="s">
        <v>962</v>
      </c>
      <c r="B479" s="8" t="s">
        <v>963</v>
      </c>
      <c r="C479" s="8" t="s">
        <v>907</v>
      </c>
      <c r="D479" s="8"/>
    </row>
    <row r="480" s="2" customFormat="1" spans="1:4">
      <c r="A480" s="8" t="s">
        <v>964</v>
      </c>
      <c r="B480" s="8" t="s">
        <v>965</v>
      </c>
      <c r="C480" s="8" t="s">
        <v>907</v>
      </c>
      <c r="D480" s="8"/>
    </row>
    <row r="481" s="2" customFormat="1" spans="1:4">
      <c r="A481" s="8" t="s">
        <v>966</v>
      </c>
      <c r="B481" s="8" t="s">
        <v>967</v>
      </c>
      <c r="C481" s="8" t="s">
        <v>907</v>
      </c>
      <c r="D481" s="8"/>
    </row>
    <row r="482" s="2" customFormat="1" spans="1:4">
      <c r="A482" s="8" t="s">
        <v>968</v>
      </c>
      <c r="B482" s="8" t="s">
        <v>969</v>
      </c>
      <c r="C482" s="8" t="s">
        <v>907</v>
      </c>
      <c r="D482" s="8"/>
    </row>
    <row r="483" s="2" customFormat="1" spans="1:4">
      <c r="A483" s="8" t="s">
        <v>970</v>
      </c>
      <c r="B483" s="8" t="s">
        <v>971</v>
      </c>
      <c r="C483" s="8" t="s">
        <v>907</v>
      </c>
      <c r="D483" s="8"/>
    </row>
    <row r="484" s="2" customFormat="1" spans="1:4">
      <c r="A484" s="8" t="s">
        <v>972</v>
      </c>
      <c r="B484" s="8" t="s">
        <v>973</v>
      </c>
      <c r="C484" s="8" t="s">
        <v>907</v>
      </c>
      <c r="D484" s="8"/>
    </row>
    <row r="485" s="2" customFormat="1" spans="1:4">
      <c r="A485" s="8" t="s">
        <v>974</v>
      </c>
      <c r="B485" s="8" t="s">
        <v>975</v>
      </c>
      <c r="C485" s="8" t="s">
        <v>907</v>
      </c>
      <c r="D485" s="8"/>
    </row>
    <row r="486" s="2" customFormat="1" spans="1:4">
      <c r="A486" s="8" t="s">
        <v>976</v>
      </c>
      <c r="B486" s="8" t="s">
        <v>977</v>
      </c>
      <c r="C486" s="8" t="s">
        <v>907</v>
      </c>
      <c r="D486" s="8"/>
    </row>
    <row r="487" s="2" customFormat="1" spans="1:4">
      <c r="A487" s="8" t="s">
        <v>978</v>
      </c>
      <c r="B487" s="8" t="s">
        <v>979</v>
      </c>
      <c r="C487" s="8" t="s">
        <v>907</v>
      </c>
      <c r="D487" s="8"/>
    </row>
    <row r="488" s="2" customFormat="1" spans="1:4">
      <c r="A488" s="8" t="s">
        <v>980</v>
      </c>
      <c r="B488" s="8" t="s">
        <v>981</v>
      </c>
      <c r="C488" s="8" t="s">
        <v>907</v>
      </c>
      <c r="D488" s="8"/>
    </row>
    <row r="489" s="2" customFormat="1" spans="1:4">
      <c r="A489" s="8" t="s">
        <v>982</v>
      </c>
      <c r="B489" s="8" t="s">
        <v>983</v>
      </c>
      <c r="C489" s="8" t="s">
        <v>907</v>
      </c>
      <c r="D489" s="8"/>
    </row>
    <row r="490" s="2" customFormat="1" spans="1:4">
      <c r="A490" s="8" t="s">
        <v>984</v>
      </c>
      <c r="B490" s="8" t="s">
        <v>985</v>
      </c>
      <c r="C490" s="8" t="s">
        <v>907</v>
      </c>
      <c r="D490" s="8"/>
    </row>
    <row r="491" s="2" customFormat="1" spans="1:4">
      <c r="A491" s="8" t="s">
        <v>986</v>
      </c>
      <c r="B491" s="8" t="s">
        <v>987</v>
      </c>
      <c r="C491" s="8" t="s">
        <v>907</v>
      </c>
      <c r="D491" s="8"/>
    </row>
    <row r="492" s="2" customFormat="1" spans="1:4">
      <c r="A492" s="8" t="s">
        <v>988</v>
      </c>
      <c r="B492" s="8" t="s">
        <v>989</v>
      </c>
      <c r="C492" s="8" t="s">
        <v>907</v>
      </c>
      <c r="D492" s="8"/>
    </row>
    <row r="493" s="2" customFormat="1" spans="1:4">
      <c r="A493" s="8" t="s">
        <v>990</v>
      </c>
      <c r="B493" s="8" t="s">
        <v>991</v>
      </c>
      <c r="C493" s="8" t="s">
        <v>907</v>
      </c>
      <c r="D493" s="8"/>
    </row>
    <row r="494" s="2" customFormat="1" spans="1:4">
      <c r="A494" s="8" t="s">
        <v>992</v>
      </c>
      <c r="B494" s="8" t="s">
        <v>993</v>
      </c>
      <c r="C494" s="8" t="s">
        <v>907</v>
      </c>
      <c r="D494" s="8"/>
    </row>
    <row r="495" s="2" customFormat="1" spans="1:4">
      <c r="A495" s="8" t="s">
        <v>994</v>
      </c>
      <c r="B495" s="8" t="s">
        <v>995</v>
      </c>
      <c r="C495" s="8" t="s">
        <v>907</v>
      </c>
      <c r="D495" s="8"/>
    </row>
    <row r="496" s="2" customFormat="1" spans="1:4">
      <c r="A496" s="8" t="s">
        <v>996</v>
      </c>
      <c r="B496" s="8" t="s">
        <v>997</v>
      </c>
      <c r="C496" s="8" t="s">
        <v>907</v>
      </c>
      <c r="D496" s="8"/>
    </row>
    <row r="497" s="2" customFormat="1" spans="1:4">
      <c r="A497" s="8" t="s">
        <v>998</v>
      </c>
      <c r="B497" s="8" t="s">
        <v>999</v>
      </c>
      <c r="C497" s="8" t="s">
        <v>907</v>
      </c>
      <c r="D497" s="8"/>
    </row>
    <row r="498" s="2" customFormat="1" spans="1:4">
      <c r="A498" s="8" t="s">
        <v>1000</v>
      </c>
      <c r="B498" s="8" t="s">
        <v>1001</v>
      </c>
      <c r="C498" s="8" t="s">
        <v>907</v>
      </c>
      <c r="D498" s="8"/>
    </row>
    <row r="499" s="2" customFormat="1" spans="1:4">
      <c r="A499" s="8" t="s">
        <v>1002</v>
      </c>
      <c r="B499" s="8" t="s">
        <v>1003</v>
      </c>
      <c r="C499" s="8" t="s">
        <v>907</v>
      </c>
      <c r="D499" s="8"/>
    </row>
    <row r="500" s="2" customFormat="1" spans="1:4">
      <c r="A500" s="8" t="s">
        <v>1004</v>
      </c>
      <c r="B500" s="8" t="s">
        <v>1005</v>
      </c>
      <c r="C500" s="8" t="s">
        <v>907</v>
      </c>
      <c r="D500" s="8"/>
    </row>
    <row r="501" s="2" customFormat="1" spans="1:4">
      <c r="A501" s="8" t="s">
        <v>1006</v>
      </c>
      <c r="B501" s="8" t="s">
        <v>1007</v>
      </c>
      <c r="C501" s="8" t="s">
        <v>907</v>
      </c>
      <c r="D501" s="8"/>
    </row>
    <row r="502" s="2" customFormat="1" spans="1:4">
      <c r="A502" s="8" t="s">
        <v>1008</v>
      </c>
      <c r="B502" s="8" t="s">
        <v>1009</v>
      </c>
      <c r="C502" s="8" t="s">
        <v>907</v>
      </c>
      <c r="D502" s="8"/>
    </row>
    <row r="503" s="2" customFormat="1" spans="1:4">
      <c r="A503" s="8" t="s">
        <v>1010</v>
      </c>
      <c r="B503" s="8" t="s">
        <v>1011</v>
      </c>
      <c r="C503" s="8" t="s">
        <v>907</v>
      </c>
      <c r="D503" s="8"/>
    </row>
    <row r="504" s="2" customFormat="1" spans="1:4">
      <c r="A504" s="8" t="s">
        <v>1012</v>
      </c>
      <c r="B504" s="8" t="s">
        <v>1013</v>
      </c>
      <c r="C504" s="8" t="s">
        <v>907</v>
      </c>
      <c r="D504" s="8"/>
    </row>
    <row r="505" s="2" customFormat="1" spans="1:4">
      <c r="A505" s="8" t="s">
        <v>1014</v>
      </c>
      <c r="B505" s="8" t="s">
        <v>1015</v>
      </c>
      <c r="C505" s="8" t="s">
        <v>907</v>
      </c>
      <c r="D505" s="8"/>
    </row>
    <row r="506" s="2" customFormat="1" spans="1:4">
      <c r="A506" s="8" t="s">
        <v>1016</v>
      </c>
      <c r="B506" s="8" t="s">
        <v>1017</v>
      </c>
      <c r="C506" s="8" t="s">
        <v>907</v>
      </c>
      <c r="D506" s="8"/>
    </row>
    <row r="507" s="2" customFormat="1" spans="1:4">
      <c r="A507" s="8" t="s">
        <v>1018</v>
      </c>
      <c r="B507" s="8" t="s">
        <v>1019</v>
      </c>
      <c r="C507" s="8" t="s">
        <v>907</v>
      </c>
      <c r="D507" s="8"/>
    </row>
    <row r="508" s="2" customFormat="1" spans="1:4">
      <c r="A508" s="8" t="s">
        <v>1020</v>
      </c>
      <c r="B508" s="8" t="s">
        <v>1021</v>
      </c>
      <c r="C508" s="8" t="s">
        <v>907</v>
      </c>
      <c r="D508" s="8"/>
    </row>
    <row r="509" s="2" customFormat="1" spans="1:4">
      <c r="A509" s="8" t="s">
        <v>1022</v>
      </c>
      <c r="B509" s="8"/>
      <c r="C509" s="8" t="s">
        <v>907</v>
      </c>
      <c r="D509" s="8"/>
    </row>
    <row r="510" s="2" customFormat="1" spans="1:4">
      <c r="A510" s="8" t="s">
        <v>1023</v>
      </c>
      <c r="B510" s="8" t="s">
        <v>1024</v>
      </c>
      <c r="C510" s="8" t="s">
        <v>907</v>
      </c>
      <c r="D510" s="8"/>
    </row>
    <row r="511" s="2" customFormat="1" spans="1:4">
      <c r="A511" s="8" t="s">
        <v>1025</v>
      </c>
      <c r="B511" s="8" t="s">
        <v>1026</v>
      </c>
      <c r="C511" s="8" t="s">
        <v>907</v>
      </c>
      <c r="D511" s="8"/>
    </row>
    <row r="512" s="2" customFormat="1" spans="1:4">
      <c r="A512" s="8" t="s">
        <v>1027</v>
      </c>
      <c r="B512" s="8" t="s">
        <v>1028</v>
      </c>
      <c r="C512" s="8" t="s">
        <v>907</v>
      </c>
      <c r="D512" s="8"/>
    </row>
    <row r="513" s="2" customFormat="1" spans="1:4">
      <c r="A513" s="8" t="s">
        <v>1029</v>
      </c>
      <c r="B513" s="8" t="s">
        <v>1030</v>
      </c>
      <c r="C513" s="8" t="s">
        <v>907</v>
      </c>
      <c r="D513" s="8"/>
    </row>
    <row r="514" s="2" customFormat="1" spans="1:4">
      <c r="A514" s="8" t="s">
        <v>1031</v>
      </c>
      <c r="B514" s="8" t="s">
        <v>1032</v>
      </c>
      <c r="C514" s="8" t="s">
        <v>907</v>
      </c>
      <c r="D514" s="8"/>
    </row>
    <row r="515" s="2" customFormat="1" spans="1:4">
      <c r="A515" s="8" t="s">
        <v>1033</v>
      </c>
      <c r="B515" s="8" t="s">
        <v>1034</v>
      </c>
      <c r="C515" s="8" t="s">
        <v>907</v>
      </c>
      <c r="D515" s="8"/>
    </row>
    <row r="516" s="2" customFormat="1" spans="1:4">
      <c r="A516" s="8" t="s">
        <v>1035</v>
      </c>
      <c r="B516" s="8" t="s">
        <v>1036</v>
      </c>
      <c r="C516" s="8" t="s">
        <v>907</v>
      </c>
      <c r="D516" s="8"/>
    </row>
    <row r="517" s="2" customFormat="1" spans="1:4">
      <c r="A517" s="8" t="s">
        <v>1037</v>
      </c>
      <c r="B517" s="8" t="s">
        <v>1038</v>
      </c>
      <c r="C517" s="8" t="s">
        <v>907</v>
      </c>
      <c r="D517" s="8"/>
    </row>
    <row r="518" s="2" customFormat="1" spans="1:4">
      <c r="A518" s="8" t="s">
        <v>1039</v>
      </c>
      <c r="B518" s="8" t="s">
        <v>1040</v>
      </c>
      <c r="C518" s="8" t="s">
        <v>907</v>
      </c>
      <c r="D518" s="8">
        <v>0.72</v>
      </c>
    </row>
    <row r="519" s="2" customFormat="1" spans="1:4">
      <c r="A519" s="8" t="s">
        <v>1041</v>
      </c>
      <c r="B519" s="8" t="s">
        <v>1042</v>
      </c>
      <c r="C519" s="8" t="s">
        <v>907</v>
      </c>
      <c r="D519" s="8"/>
    </row>
    <row r="520" s="2" customFormat="1" spans="1:4">
      <c r="A520" s="8" t="s">
        <v>1043</v>
      </c>
      <c r="B520" s="8" t="s">
        <v>1044</v>
      </c>
      <c r="C520" s="8" t="s">
        <v>907</v>
      </c>
      <c r="D520" s="8"/>
    </row>
    <row r="521" s="2" customFormat="1" spans="1:4">
      <c r="A521" s="8" t="s">
        <v>1045</v>
      </c>
      <c r="B521" s="8" t="s">
        <v>1046</v>
      </c>
      <c r="C521" s="8" t="s">
        <v>907</v>
      </c>
      <c r="D521" s="8"/>
    </row>
    <row r="522" s="2" customFormat="1" spans="1:4">
      <c r="A522" s="8" t="s">
        <v>1047</v>
      </c>
      <c r="B522" s="8" t="s">
        <v>1048</v>
      </c>
      <c r="C522" s="8" t="s">
        <v>907</v>
      </c>
      <c r="D522" s="8"/>
    </row>
    <row r="523" s="2" customFormat="1" spans="1:4">
      <c r="A523" s="8" t="s">
        <v>1049</v>
      </c>
      <c r="B523" s="8" t="s">
        <v>1050</v>
      </c>
      <c r="C523" s="8" t="s">
        <v>907</v>
      </c>
      <c r="D523" s="8"/>
    </row>
    <row r="524" s="2" customFormat="1" spans="1:4">
      <c r="A524" s="8" t="s">
        <v>1051</v>
      </c>
      <c r="B524" s="8" t="s">
        <v>1052</v>
      </c>
      <c r="C524" s="8" t="s">
        <v>907</v>
      </c>
      <c r="D524" s="8"/>
    </row>
    <row r="525" s="2" customFormat="1" spans="1:4">
      <c r="A525" s="8" t="s">
        <v>1053</v>
      </c>
      <c r="B525" s="8" t="s">
        <v>1054</v>
      </c>
      <c r="C525" s="8" t="s">
        <v>907</v>
      </c>
      <c r="D525" s="8"/>
    </row>
    <row r="526" s="2" customFormat="1" spans="1:4">
      <c r="A526" s="8" t="s">
        <v>1055</v>
      </c>
      <c r="B526" s="8" t="s">
        <v>1056</v>
      </c>
      <c r="C526" s="8" t="s">
        <v>907</v>
      </c>
      <c r="D526" s="8"/>
    </row>
    <row r="527" s="2" customFormat="1" spans="1:4">
      <c r="A527" s="8" t="s">
        <v>1057</v>
      </c>
      <c r="B527" s="8" t="s">
        <v>1058</v>
      </c>
      <c r="C527" s="8" t="s">
        <v>907</v>
      </c>
      <c r="D527" s="8"/>
    </row>
    <row r="528" s="2" customFormat="1" spans="1:4">
      <c r="A528" s="8" t="s">
        <v>1059</v>
      </c>
      <c r="B528" s="8" t="s">
        <v>1060</v>
      </c>
      <c r="C528" s="8" t="s">
        <v>907</v>
      </c>
      <c r="D528" s="8"/>
    </row>
    <row r="529" s="2" customFormat="1" spans="1:4">
      <c r="A529" s="8" t="s">
        <v>1061</v>
      </c>
      <c r="B529" s="8" t="s">
        <v>1062</v>
      </c>
      <c r="C529" s="8" t="s">
        <v>907</v>
      </c>
      <c r="D529" s="8"/>
    </row>
    <row r="530" s="2" customFormat="1" spans="1:4">
      <c r="A530" s="8" t="s">
        <v>1063</v>
      </c>
      <c r="B530" s="8" t="s">
        <v>1064</v>
      </c>
      <c r="C530" s="8" t="s">
        <v>907</v>
      </c>
      <c r="D530" s="8"/>
    </row>
    <row r="531" s="2" customFormat="1" spans="1:4">
      <c r="A531" s="8" t="s">
        <v>1065</v>
      </c>
      <c r="B531" s="8" t="s">
        <v>1066</v>
      </c>
      <c r="C531" s="8" t="s">
        <v>907</v>
      </c>
      <c r="D531" s="8"/>
    </row>
    <row r="532" s="2" customFormat="1" spans="1:4">
      <c r="A532" s="8" t="s">
        <v>1067</v>
      </c>
      <c r="B532" s="8" t="s">
        <v>1068</v>
      </c>
      <c r="C532" s="8" t="s">
        <v>907</v>
      </c>
      <c r="D532" s="8"/>
    </row>
    <row r="533" s="2" customFormat="1" spans="1:4">
      <c r="A533" s="8" t="s">
        <v>1069</v>
      </c>
      <c r="B533" s="8" t="s">
        <v>1070</v>
      </c>
      <c r="C533" s="8" t="s">
        <v>907</v>
      </c>
      <c r="D533" s="8"/>
    </row>
    <row r="534" s="2" customFormat="1" spans="1:4">
      <c r="A534" s="8" t="s">
        <v>1071</v>
      </c>
      <c r="B534" s="8" t="s">
        <v>1072</v>
      </c>
      <c r="C534" s="8" t="s">
        <v>907</v>
      </c>
      <c r="D534" s="8"/>
    </row>
    <row r="535" s="2" customFormat="1" spans="1:4">
      <c r="A535" s="8" t="s">
        <v>1073</v>
      </c>
      <c r="B535" s="8" t="s">
        <v>1074</v>
      </c>
      <c r="C535" s="8" t="s">
        <v>907</v>
      </c>
      <c r="D535" s="8"/>
    </row>
    <row r="536" s="2" customFormat="1" spans="1:4">
      <c r="A536" s="8" t="s">
        <v>1075</v>
      </c>
      <c r="B536" s="8" t="s">
        <v>1076</v>
      </c>
      <c r="C536" s="8" t="s">
        <v>907</v>
      </c>
      <c r="D536" s="8"/>
    </row>
    <row r="537" s="2" customFormat="1" spans="1:4">
      <c r="A537" s="8" t="s">
        <v>1077</v>
      </c>
      <c r="B537" s="8" t="s">
        <v>1078</v>
      </c>
      <c r="C537" s="8" t="s">
        <v>907</v>
      </c>
      <c r="D537" s="8"/>
    </row>
    <row r="538" s="2" customFormat="1" spans="1:4">
      <c r="A538" s="8" t="s">
        <v>1079</v>
      </c>
      <c r="B538" s="8" t="s">
        <v>1080</v>
      </c>
      <c r="C538" s="8" t="s">
        <v>907</v>
      </c>
      <c r="D538" s="8"/>
    </row>
    <row r="539" s="2" customFormat="1" spans="1:4">
      <c r="A539" s="8" t="s">
        <v>1081</v>
      </c>
      <c r="B539" s="8" t="s">
        <v>1082</v>
      </c>
      <c r="C539" s="8" t="s">
        <v>907</v>
      </c>
      <c r="D539" s="8"/>
    </row>
    <row r="540" s="2" customFormat="1" spans="1:4">
      <c r="A540" s="8" t="s">
        <v>1083</v>
      </c>
      <c r="B540" s="8" t="s">
        <v>1084</v>
      </c>
      <c r="C540" s="8" t="s">
        <v>907</v>
      </c>
      <c r="D540" s="8"/>
    </row>
    <row r="541" s="2" customFormat="1" spans="1:4">
      <c r="A541" s="8" t="s">
        <v>1085</v>
      </c>
      <c r="B541" s="8" t="s">
        <v>1086</v>
      </c>
      <c r="C541" s="8" t="s">
        <v>907</v>
      </c>
      <c r="D541" s="8"/>
    </row>
    <row r="542" s="2" customFormat="1" spans="1:4">
      <c r="A542" s="8" t="s">
        <v>1087</v>
      </c>
      <c r="B542" s="8" t="s">
        <v>1088</v>
      </c>
      <c r="C542" s="8" t="s">
        <v>907</v>
      </c>
      <c r="D542" s="8"/>
    </row>
    <row r="543" s="2" customFormat="1" spans="1:4">
      <c r="A543" s="8" t="s">
        <v>1089</v>
      </c>
      <c r="B543" s="8" t="s">
        <v>1090</v>
      </c>
      <c r="C543" s="8" t="s">
        <v>907</v>
      </c>
      <c r="D543" s="8"/>
    </row>
    <row r="544" s="2" customFormat="1" spans="1:4">
      <c r="A544" s="8" t="s">
        <v>1091</v>
      </c>
      <c r="B544" s="8" t="s">
        <v>1092</v>
      </c>
      <c r="C544" s="8" t="s">
        <v>907</v>
      </c>
      <c r="D544" s="8"/>
    </row>
    <row r="545" s="2" customFormat="1" spans="1:4">
      <c r="A545" s="8" t="s">
        <v>1093</v>
      </c>
      <c r="B545" s="8" t="s">
        <v>1094</v>
      </c>
      <c r="C545" s="8" t="s">
        <v>907</v>
      </c>
      <c r="D545" s="8"/>
    </row>
    <row r="546" s="2" customFormat="1" spans="1:4">
      <c r="A546" s="8" t="s">
        <v>1095</v>
      </c>
      <c r="B546" s="8" t="s">
        <v>1096</v>
      </c>
      <c r="C546" s="8" t="s">
        <v>907</v>
      </c>
      <c r="D546" s="8"/>
    </row>
    <row r="547" s="2" customFormat="1" spans="1:4">
      <c r="A547" s="8" t="s">
        <v>1097</v>
      </c>
      <c r="B547" s="8" t="s">
        <v>1098</v>
      </c>
      <c r="C547" s="8" t="s">
        <v>907</v>
      </c>
      <c r="D547" s="8"/>
    </row>
    <row r="548" s="2" customFormat="1" spans="1:4">
      <c r="A548" s="8" t="s">
        <v>1099</v>
      </c>
      <c r="B548" s="8" t="s">
        <v>1100</v>
      </c>
      <c r="C548" s="8" t="s">
        <v>907</v>
      </c>
      <c r="D548" s="8"/>
    </row>
    <row r="549" s="2" customFormat="1" spans="1:4">
      <c r="A549" s="8" t="s">
        <v>1101</v>
      </c>
      <c r="B549" s="8" t="s">
        <v>1102</v>
      </c>
      <c r="C549" s="8" t="s">
        <v>907</v>
      </c>
      <c r="D549" s="8"/>
    </row>
    <row r="550" s="2" customFormat="1" spans="1:4">
      <c r="A550" s="8" t="s">
        <v>1103</v>
      </c>
      <c r="B550" s="8" t="s">
        <v>1104</v>
      </c>
      <c r="C550" s="8" t="s">
        <v>907</v>
      </c>
      <c r="D550" s="8"/>
    </row>
    <row r="551" s="2" customFormat="1" spans="1:4">
      <c r="A551" s="8" t="s">
        <v>1105</v>
      </c>
      <c r="B551" s="8" t="s">
        <v>1106</v>
      </c>
      <c r="C551" s="8" t="s">
        <v>907</v>
      </c>
      <c r="D551" s="8"/>
    </row>
    <row r="552" s="2" customFormat="1" spans="1:4">
      <c r="A552" s="8" t="s">
        <v>1107</v>
      </c>
      <c r="B552" s="8" t="s">
        <v>1108</v>
      </c>
      <c r="C552" s="8" t="s">
        <v>907</v>
      </c>
      <c r="D552" s="8"/>
    </row>
    <row r="553" s="2" customFormat="1" spans="1:4">
      <c r="A553" s="8" t="s">
        <v>1109</v>
      </c>
      <c r="B553" s="8" t="s">
        <v>1110</v>
      </c>
      <c r="C553" s="8" t="s">
        <v>907</v>
      </c>
      <c r="D553" s="8"/>
    </row>
    <row r="554" s="2" customFormat="1" spans="1:4">
      <c r="A554" s="8" t="s">
        <v>1111</v>
      </c>
      <c r="B554" s="8" t="s">
        <v>1112</v>
      </c>
      <c r="C554" s="8" t="s">
        <v>907</v>
      </c>
      <c r="D554" s="8"/>
    </row>
    <row r="555" s="2" customFormat="1" spans="1:4">
      <c r="A555" s="8" t="s">
        <v>1113</v>
      </c>
      <c r="B555" s="8" t="s">
        <v>1114</v>
      </c>
      <c r="C555" s="8" t="s">
        <v>907</v>
      </c>
      <c r="D555" s="8"/>
    </row>
    <row r="556" s="2" customFormat="1" spans="1:4">
      <c r="A556" s="8" t="s">
        <v>1115</v>
      </c>
      <c r="B556" s="8" t="s">
        <v>1116</v>
      </c>
      <c r="C556" s="8" t="s">
        <v>907</v>
      </c>
      <c r="D556" s="8"/>
    </row>
    <row r="557" s="2" customFormat="1" spans="1:4">
      <c r="A557" s="8" t="s">
        <v>1117</v>
      </c>
      <c r="B557" s="8" t="s">
        <v>1118</v>
      </c>
      <c r="C557" s="8" t="s">
        <v>907</v>
      </c>
      <c r="D557" s="8"/>
    </row>
    <row r="558" s="2" customFormat="1" spans="1:4">
      <c r="A558" s="8" t="s">
        <v>1119</v>
      </c>
      <c r="B558" s="8" t="s">
        <v>1120</v>
      </c>
      <c r="C558" s="8" t="s">
        <v>907</v>
      </c>
      <c r="D558" s="8"/>
    </row>
    <row r="559" s="2" customFormat="1" spans="1:4">
      <c r="A559" s="8" t="s">
        <v>1121</v>
      </c>
      <c r="B559" s="8" t="s">
        <v>1122</v>
      </c>
      <c r="C559" s="8" t="s">
        <v>907</v>
      </c>
      <c r="D559" s="8"/>
    </row>
    <row r="560" s="2" customFormat="1" spans="1:4">
      <c r="A560" s="8" t="s">
        <v>1123</v>
      </c>
      <c r="B560" s="8" t="s">
        <v>1124</v>
      </c>
      <c r="C560" s="8" t="s">
        <v>907</v>
      </c>
      <c r="D560" s="8"/>
    </row>
    <row r="561" s="2" customFormat="1" spans="1:4">
      <c r="A561" s="8" t="s">
        <v>1125</v>
      </c>
      <c r="B561" s="8" t="s">
        <v>1126</v>
      </c>
      <c r="C561" s="8" t="s">
        <v>907</v>
      </c>
      <c r="D561" s="8"/>
    </row>
    <row r="562" s="2" customFormat="1" spans="1:4">
      <c r="A562" s="8" t="s">
        <v>1127</v>
      </c>
      <c r="B562" s="8" t="s">
        <v>1128</v>
      </c>
      <c r="C562" s="8" t="s">
        <v>907</v>
      </c>
      <c r="D562" s="8"/>
    </row>
    <row r="563" s="2" customFormat="1" spans="1:4">
      <c r="A563" s="8" t="s">
        <v>1129</v>
      </c>
      <c r="B563" s="8" t="s">
        <v>1130</v>
      </c>
      <c r="C563" s="8" t="s">
        <v>907</v>
      </c>
      <c r="D563" s="8"/>
    </row>
    <row r="564" s="2" customFormat="1" spans="1:4">
      <c r="A564" s="8" t="s">
        <v>1131</v>
      </c>
      <c r="B564" s="8" t="s">
        <v>1132</v>
      </c>
      <c r="C564" s="8" t="s">
        <v>907</v>
      </c>
      <c r="D564" s="8"/>
    </row>
    <row r="565" s="2" customFormat="1" spans="1:4">
      <c r="A565" s="8" t="s">
        <v>1133</v>
      </c>
      <c r="B565" s="8" t="s">
        <v>1134</v>
      </c>
      <c r="C565" s="8" t="s">
        <v>907</v>
      </c>
      <c r="D565" s="8"/>
    </row>
    <row r="566" s="2" customFormat="1" spans="1:4">
      <c r="A566" s="8" t="s">
        <v>1135</v>
      </c>
      <c r="B566" s="8" t="s">
        <v>1136</v>
      </c>
      <c r="C566" s="8" t="s">
        <v>907</v>
      </c>
      <c r="D566" s="8"/>
    </row>
    <row r="567" s="2" customFormat="1" spans="1:4">
      <c r="A567" s="8" t="s">
        <v>1137</v>
      </c>
      <c r="B567" s="8" t="s">
        <v>1138</v>
      </c>
      <c r="C567" s="8" t="s">
        <v>907</v>
      </c>
      <c r="D567" s="8"/>
    </row>
    <row r="568" s="2" customFormat="1" spans="1:4">
      <c r="A568" s="8" t="s">
        <v>1139</v>
      </c>
      <c r="B568" s="8" t="s">
        <v>1140</v>
      </c>
      <c r="C568" s="8" t="s">
        <v>907</v>
      </c>
      <c r="D568" s="8"/>
    </row>
    <row r="569" s="2" customFormat="1" spans="1:4">
      <c r="A569" s="8" t="s">
        <v>1141</v>
      </c>
      <c r="B569" s="8" t="s">
        <v>1142</v>
      </c>
      <c r="C569" s="8" t="s">
        <v>907</v>
      </c>
      <c r="D569" s="8"/>
    </row>
    <row r="570" s="2" customFormat="1" spans="1:4">
      <c r="A570" s="8" t="s">
        <v>1143</v>
      </c>
      <c r="B570" s="8" t="s">
        <v>1144</v>
      </c>
      <c r="C570" s="8" t="s">
        <v>907</v>
      </c>
      <c r="D570" s="8"/>
    </row>
    <row r="571" s="2" customFormat="1" spans="1:4">
      <c r="A571" s="8" t="s">
        <v>1145</v>
      </c>
      <c r="B571" s="8" t="s">
        <v>1146</v>
      </c>
      <c r="C571" s="8" t="s">
        <v>907</v>
      </c>
      <c r="D571" s="8"/>
    </row>
    <row r="572" s="2" customFormat="1" spans="1:4">
      <c r="A572" s="8" t="s">
        <v>1147</v>
      </c>
      <c r="B572" s="8" t="s">
        <v>1148</v>
      </c>
      <c r="C572" s="8" t="s">
        <v>907</v>
      </c>
      <c r="D572" s="8"/>
    </row>
    <row r="573" s="2" customFormat="1" spans="1:4">
      <c r="A573" s="8" t="s">
        <v>1149</v>
      </c>
      <c r="B573" s="8" t="s">
        <v>1150</v>
      </c>
      <c r="C573" s="8" t="s">
        <v>907</v>
      </c>
      <c r="D573" s="8"/>
    </row>
    <row r="574" s="2" customFormat="1" spans="1:4">
      <c r="A574" s="8" t="s">
        <v>1151</v>
      </c>
      <c r="B574" s="8" t="s">
        <v>1152</v>
      </c>
      <c r="C574" s="8" t="s">
        <v>907</v>
      </c>
      <c r="D574" s="8"/>
    </row>
    <row r="575" s="2" customFormat="1" spans="1:4">
      <c r="A575" s="8" t="s">
        <v>1153</v>
      </c>
      <c r="B575" s="8" t="s">
        <v>1154</v>
      </c>
      <c r="C575" s="8" t="s">
        <v>907</v>
      </c>
      <c r="D575" s="8"/>
    </row>
    <row r="576" s="2" customFormat="1" spans="1:4">
      <c r="A576" s="8" t="s">
        <v>1155</v>
      </c>
      <c r="B576" s="8" t="s">
        <v>1156</v>
      </c>
      <c r="C576" s="8" t="s">
        <v>907</v>
      </c>
      <c r="D576" s="8"/>
    </row>
    <row r="577" s="2" customFormat="1" spans="1:4">
      <c r="A577" s="8" t="s">
        <v>1157</v>
      </c>
      <c r="B577" s="8" t="s">
        <v>1158</v>
      </c>
      <c r="C577" s="8" t="s">
        <v>907</v>
      </c>
      <c r="D577" s="8"/>
    </row>
    <row r="578" s="2" customFormat="1" spans="1:4">
      <c r="A578" s="8" t="s">
        <v>1159</v>
      </c>
      <c r="B578" s="8" t="s">
        <v>1160</v>
      </c>
      <c r="C578" s="8" t="s">
        <v>907</v>
      </c>
      <c r="D578" s="8"/>
    </row>
    <row r="579" s="2" customFormat="1" spans="1:4">
      <c r="A579" s="8" t="s">
        <v>1161</v>
      </c>
      <c r="B579" s="8" t="s">
        <v>1162</v>
      </c>
      <c r="C579" s="8" t="s">
        <v>907</v>
      </c>
      <c r="D579" s="8"/>
    </row>
    <row r="580" s="2" customFormat="1" spans="1:4">
      <c r="A580" s="8" t="s">
        <v>1163</v>
      </c>
      <c r="B580" s="8" t="s">
        <v>1164</v>
      </c>
      <c r="C580" s="8" t="s">
        <v>907</v>
      </c>
      <c r="D580" s="8"/>
    </row>
    <row r="581" s="2" customFormat="1" spans="1:4">
      <c r="A581" s="8" t="s">
        <v>1165</v>
      </c>
      <c r="B581" s="8" t="s">
        <v>1166</v>
      </c>
      <c r="C581" s="8" t="s">
        <v>907</v>
      </c>
      <c r="D581" s="8"/>
    </row>
    <row r="582" s="2" customFormat="1" spans="1:4">
      <c r="A582" s="8" t="s">
        <v>1167</v>
      </c>
      <c r="B582" s="8" t="s">
        <v>1168</v>
      </c>
      <c r="C582" s="8" t="s">
        <v>907</v>
      </c>
      <c r="D582" s="8"/>
    </row>
    <row r="583" s="2" customFormat="1" spans="1:4">
      <c r="A583" s="8" t="s">
        <v>1169</v>
      </c>
      <c r="B583" s="8" t="s">
        <v>1170</v>
      </c>
      <c r="C583" s="8" t="s">
        <v>907</v>
      </c>
      <c r="D583" s="8"/>
    </row>
    <row r="584" s="2" customFormat="1" spans="1:4">
      <c r="A584" s="8" t="s">
        <v>1171</v>
      </c>
      <c r="B584" s="8" t="s">
        <v>1172</v>
      </c>
      <c r="C584" s="8" t="s">
        <v>907</v>
      </c>
      <c r="D584" s="8"/>
    </row>
    <row r="585" s="2" customFormat="1" spans="1:4">
      <c r="A585" s="8" t="s">
        <v>1173</v>
      </c>
      <c r="B585" s="8" t="s">
        <v>1174</v>
      </c>
      <c r="C585" s="8" t="s">
        <v>907</v>
      </c>
      <c r="D585" s="8"/>
    </row>
    <row r="586" s="2" customFormat="1" spans="1:4">
      <c r="A586" s="8" t="s">
        <v>1175</v>
      </c>
      <c r="B586" s="8" t="s">
        <v>1176</v>
      </c>
      <c r="C586" s="8" t="s">
        <v>907</v>
      </c>
      <c r="D586" s="8"/>
    </row>
    <row r="587" s="2" customFormat="1" spans="1:4">
      <c r="A587" s="8" t="s">
        <v>1177</v>
      </c>
      <c r="B587" s="8" t="s">
        <v>1178</v>
      </c>
      <c r="C587" s="8" t="s">
        <v>907</v>
      </c>
      <c r="D587" s="8"/>
    </row>
    <row r="588" s="2" customFormat="1" spans="1:4">
      <c r="A588" s="8" t="s">
        <v>1179</v>
      </c>
      <c r="B588" s="8" t="s">
        <v>1180</v>
      </c>
      <c r="C588" s="8" t="s">
        <v>907</v>
      </c>
      <c r="D588" s="8"/>
    </row>
    <row r="589" s="2" customFormat="1" spans="1:4">
      <c r="A589" s="8" t="s">
        <v>1181</v>
      </c>
      <c r="B589" s="8" t="s">
        <v>1182</v>
      </c>
      <c r="C589" s="8" t="s">
        <v>907</v>
      </c>
      <c r="D589" s="8"/>
    </row>
    <row r="590" s="2" customFormat="1" spans="1:4">
      <c r="A590" s="8" t="s">
        <v>1183</v>
      </c>
      <c r="B590" s="8" t="s">
        <v>1184</v>
      </c>
      <c r="C590" s="8" t="s">
        <v>907</v>
      </c>
      <c r="D590" s="8"/>
    </row>
    <row r="591" s="2" customFormat="1" spans="1:4">
      <c r="A591" s="8" t="s">
        <v>1185</v>
      </c>
      <c r="B591" s="8" t="s">
        <v>1186</v>
      </c>
      <c r="C591" s="8" t="s">
        <v>907</v>
      </c>
      <c r="D591" s="8"/>
    </row>
    <row r="592" s="2" customFormat="1" spans="1:4">
      <c r="A592" s="8" t="s">
        <v>1187</v>
      </c>
      <c r="B592" s="8" t="s">
        <v>1188</v>
      </c>
      <c r="C592" s="8" t="s">
        <v>907</v>
      </c>
      <c r="D592" s="8"/>
    </row>
    <row r="593" s="2" customFormat="1" spans="1:4">
      <c r="A593" s="8" t="s">
        <v>1189</v>
      </c>
      <c r="B593" s="8" t="s">
        <v>1190</v>
      </c>
      <c r="C593" s="8" t="s">
        <v>907</v>
      </c>
      <c r="D593" s="8">
        <v>0.34</v>
      </c>
    </row>
    <row r="594" s="2" customFormat="1" spans="1:4">
      <c r="A594" s="8" t="s">
        <v>1191</v>
      </c>
      <c r="B594" s="8" t="s">
        <v>1192</v>
      </c>
      <c r="C594" s="8" t="s">
        <v>907</v>
      </c>
      <c r="D594" s="8"/>
    </row>
    <row r="595" s="2" customFormat="1" spans="1:4">
      <c r="A595" s="8" t="s">
        <v>1193</v>
      </c>
      <c r="B595" s="8" t="s">
        <v>1194</v>
      </c>
      <c r="C595" s="8" t="s">
        <v>907</v>
      </c>
      <c r="D595" s="8"/>
    </row>
    <row r="596" s="2" customFormat="1" spans="1:4">
      <c r="A596" s="8" t="s">
        <v>1195</v>
      </c>
      <c r="B596" s="8" t="s">
        <v>1196</v>
      </c>
      <c r="C596" s="8" t="s">
        <v>907</v>
      </c>
      <c r="D596" s="8"/>
    </row>
    <row r="597" s="2" customFormat="1" spans="1:4">
      <c r="A597" s="8" t="s">
        <v>1197</v>
      </c>
      <c r="B597" s="8" t="s">
        <v>1198</v>
      </c>
      <c r="C597" s="8" t="s">
        <v>907</v>
      </c>
      <c r="D597" s="8"/>
    </row>
    <row r="598" s="2" customFormat="1" spans="1:4">
      <c r="A598" s="8" t="s">
        <v>1199</v>
      </c>
      <c r="B598" s="8" t="s">
        <v>1200</v>
      </c>
      <c r="C598" s="8" t="s">
        <v>907</v>
      </c>
      <c r="D598" s="8"/>
    </row>
    <row r="599" s="2" customFormat="1" spans="1:4">
      <c r="A599" s="8" t="s">
        <v>1201</v>
      </c>
      <c r="B599" s="8" t="s">
        <v>1202</v>
      </c>
      <c r="C599" s="8" t="s">
        <v>907</v>
      </c>
      <c r="D599" s="8"/>
    </row>
    <row r="600" s="2" customFormat="1" spans="1:4">
      <c r="A600" s="8" t="s">
        <v>1203</v>
      </c>
      <c r="B600" s="8" t="s">
        <v>1204</v>
      </c>
      <c r="C600" s="8" t="s">
        <v>907</v>
      </c>
      <c r="D600" s="8"/>
    </row>
    <row r="601" s="2" customFormat="1" spans="1:4">
      <c r="A601" s="8" t="s">
        <v>1205</v>
      </c>
      <c r="B601" s="8" t="s">
        <v>1206</v>
      </c>
      <c r="C601" s="8" t="s">
        <v>907</v>
      </c>
      <c r="D601" s="8"/>
    </row>
    <row r="602" s="2" customFormat="1" spans="1:4">
      <c r="A602" s="8" t="s">
        <v>1207</v>
      </c>
      <c r="B602" s="8" t="s">
        <v>1208</v>
      </c>
      <c r="C602" s="8" t="s">
        <v>907</v>
      </c>
      <c r="D602" s="8"/>
    </row>
    <row r="603" s="2" customFormat="1" spans="1:4">
      <c r="A603" s="8" t="s">
        <v>1209</v>
      </c>
      <c r="B603" s="8" t="s">
        <v>1210</v>
      </c>
      <c r="C603" s="8" t="s">
        <v>907</v>
      </c>
      <c r="D603" s="8"/>
    </row>
    <row r="604" s="2" customFormat="1" spans="1:4">
      <c r="A604" s="8" t="s">
        <v>1211</v>
      </c>
      <c r="B604" s="8" t="s">
        <v>1212</v>
      </c>
      <c r="C604" s="8" t="s">
        <v>907</v>
      </c>
      <c r="D604" s="8"/>
    </row>
    <row r="605" s="2" customFormat="1" spans="1:4">
      <c r="A605" s="8" t="s">
        <v>1213</v>
      </c>
      <c r="B605" s="8" t="s">
        <v>1214</v>
      </c>
      <c r="C605" s="8" t="s">
        <v>907</v>
      </c>
      <c r="D605" s="8"/>
    </row>
    <row r="606" s="2" customFormat="1" spans="1:4">
      <c r="A606" s="8" t="s">
        <v>1215</v>
      </c>
      <c r="B606" s="8" t="s">
        <v>1216</v>
      </c>
      <c r="C606" s="8" t="s">
        <v>907</v>
      </c>
      <c r="D606" s="8"/>
    </row>
    <row r="607" s="2" customFormat="1" spans="1:4">
      <c r="A607" s="8" t="s">
        <v>1217</v>
      </c>
      <c r="B607" s="8" t="s">
        <v>1218</v>
      </c>
      <c r="C607" s="8" t="s">
        <v>907</v>
      </c>
      <c r="D607" s="8"/>
    </row>
    <row r="608" s="2" customFormat="1" spans="1:4">
      <c r="A608" s="8" t="s">
        <v>1219</v>
      </c>
      <c r="B608" s="8" t="s">
        <v>1220</v>
      </c>
      <c r="C608" s="8" t="s">
        <v>907</v>
      </c>
      <c r="D608" s="8"/>
    </row>
    <row r="609" s="2" customFormat="1" spans="1:4">
      <c r="A609" s="8" t="s">
        <v>1221</v>
      </c>
      <c r="B609" s="8" t="s">
        <v>1222</v>
      </c>
      <c r="C609" s="8" t="s">
        <v>907</v>
      </c>
      <c r="D609" s="8"/>
    </row>
    <row r="610" s="2" customFormat="1" spans="1:4">
      <c r="A610" s="8" t="s">
        <v>1223</v>
      </c>
      <c r="B610" s="8" t="s">
        <v>1224</v>
      </c>
      <c r="C610" s="8" t="s">
        <v>907</v>
      </c>
      <c r="D610" s="8"/>
    </row>
    <row r="611" s="2" customFormat="1" spans="1:4">
      <c r="A611" s="8" t="s">
        <v>1225</v>
      </c>
      <c r="B611" s="8" t="s">
        <v>1226</v>
      </c>
      <c r="C611" s="8" t="s">
        <v>907</v>
      </c>
      <c r="D611" s="8"/>
    </row>
    <row r="612" s="2" customFormat="1" spans="1:4">
      <c r="A612" s="8" t="s">
        <v>1227</v>
      </c>
      <c r="B612" s="8" t="s">
        <v>1228</v>
      </c>
      <c r="C612" s="8" t="s">
        <v>907</v>
      </c>
      <c r="D612" s="8"/>
    </row>
    <row r="613" s="2" customFormat="1" spans="1:4">
      <c r="A613" s="8" t="s">
        <v>1229</v>
      </c>
      <c r="B613" s="8" t="s">
        <v>1230</v>
      </c>
      <c r="C613" s="8" t="s">
        <v>907</v>
      </c>
      <c r="D613" s="8"/>
    </row>
    <row r="614" s="2" customFormat="1" spans="1:4">
      <c r="A614" s="8" t="s">
        <v>1231</v>
      </c>
      <c r="B614" s="8" t="s">
        <v>1232</v>
      </c>
      <c r="C614" s="8" t="s">
        <v>907</v>
      </c>
      <c r="D614" s="8"/>
    </row>
    <row r="615" s="2" customFormat="1" spans="1:4">
      <c r="A615" s="8" t="s">
        <v>1233</v>
      </c>
      <c r="B615" s="8" t="s">
        <v>1234</v>
      </c>
      <c r="C615" s="8" t="s">
        <v>907</v>
      </c>
      <c r="D615" s="8"/>
    </row>
    <row r="616" s="2" customFormat="1" spans="1:4">
      <c r="A616" s="8" t="s">
        <v>1235</v>
      </c>
      <c r="B616" s="8" t="s">
        <v>1236</v>
      </c>
      <c r="C616" s="8" t="s">
        <v>907</v>
      </c>
      <c r="D616" s="8"/>
    </row>
    <row r="617" s="2" customFormat="1" spans="1:4">
      <c r="A617" s="8" t="s">
        <v>1237</v>
      </c>
      <c r="B617" s="8" t="s">
        <v>1238</v>
      </c>
      <c r="C617" s="8" t="s">
        <v>907</v>
      </c>
      <c r="D617" s="8"/>
    </row>
    <row r="618" s="2" customFormat="1" spans="1:4">
      <c r="A618" s="8" t="s">
        <v>1239</v>
      </c>
      <c r="B618" s="8" t="s">
        <v>1240</v>
      </c>
      <c r="C618" s="8" t="s">
        <v>907</v>
      </c>
      <c r="D618" s="8"/>
    </row>
    <row r="619" s="2" customFormat="1" spans="1:4">
      <c r="A619" s="8" t="s">
        <v>1241</v>
      </c>
      <c r="B619" s="8" t="s">
        <v>1242</v>
      </c>
      <c r="C619" s="8" t="s">
        <v>907</v>
      </c>
      <c r="D619" s="8"/>
    </row>
    <row r="620" s="2" customFormat="1" spans="1:4">
      <c r="A620" s="8" t="s">
        <v>1243</v>
      </c>
      <c r="B620" s="8" t="s">
        <v>1244</v>
      </c>
      <c r="C620" s="8" t="s">
        <v>907</v>
      </c>
      <c r="D620" s="8"/>
    </row>
    <row r="621" s="2" customFormat="1" spans="1:4">
      <c r="A621" s="8" t="s">
        <v>1245</v>
      </c>
      <c r="B621" s="8" t="s">
        <v>1246</v>
      </c>
      <c r="C621" s="8" t="s">
        <v>907</v>
      </c>
      <c r="D621" s="8"/>
    </row>
    <row r="622" s="2" customFormat="1" spans="1:4">
      <c r="A622" s="8" t="s">
        <v>1247</v>
      </c>
      <c r="B622" s="8" t="s">
        <v>1248</v>
      </c>
      <c r="C622" s="8" t="s">
        <v>907</v>
      </c>
      <c r="D622" s="8"/>
    </row>
    <row r="623" s="2" customFormat="1" spans="1:4">
      <c r="A623" s="8" t="s">
        <v>1249</v>
      </c>
      <c r="B623" s="8" t="s">
        <v>1250</v>
      </c>
      <c r="C623" s="8" t="s">
        <v>907</v>
      </c>
      <c r="D623" s="8"/>
    </row>
    <row r="624" s="2" customFormat="1" spans="1:4">
      <c r="A624" s="8" t="s">
        <v>1251</v>
      </c>
      <c r="B624" s="8" t="s">
        <v>1252</v>
      </c>
      <c r="C624" s="8" t="s">
        <v>907</v>
      </c>
      <c r="D624" s="8"/>
    </row>
    <row r="625" s="2" customFormat="1" spans="1:4">
      <c r="A625" s="8" t="s">
        <v>1253</v>
      </c>
      <c r="B625" s="8" t="s">
        <v>1254</v>
      </c>
      <c r="C625" s="8" t="s">
        <v>907</v>
      </c>
      <c r="D625" s="8"/>
    </row>
    <row r="626" s="2" customFormat="1" spans="1:4">
      <c r="A626" s="8" t="s">
        <v>1255</v>
      </c>
      <c r="B626" s="8" t="s">
        <v>1256</v>
      </c>
      <c r="C626" s="8" t="s">
        <v>907</v>
      </c>
      <c r="D626" s="8"/>
    </row>
    <row r="627" s="2" customFormat="1" spans="1:4">
      <c r="A627" s="8" t="s">
        <v>1257</v>
      </c>
      <c r="B627" s="8" t="s">
        <v>1258</v>
      </c>
      <c r="C627" s="8" t="s">
        <v>907</v>
      </c>
      <c r="D627" s="8"/>
    </row>
    <row r="628" s="2" customFormat="1" spans="1:4">
      <c r="A628" s="8" t="s">
        <v>1259</v>
      </c>
      <c r="B628" s="8" t="s">
        <v>1260</v>
      </c>
      <c r="C628" s="8" t="s">
        <v>907</v>
      </c>
      <c r="D628" s="8"/>
    </row>
    <row r="629" s="2" customFormat="1" spans="1:4">
      <c r="A629" s="8" t="s">
        <v>1261</v>
      </c>
      <c r="B629" s="8" t="s">
        <v>1262</v>
      </c>
      <c r="C629" s="8" t="s">
        <v>907</v>
      </c>
      <c r="D629" s="8"/>
    </row>
    <row r="630" s="2" customFormat="1" spans="1:4">
      <c r="A630" s="8" t="s">
        <v>1263</v>
      </c>
      <c r="B630" s="8" t="s">
        <v>1264</v>
      </c>
      <c r="C630" s="8" t="s">
        <v>907</v>
      </c>
      <c r="D630" s="8"/>
    </row>
    <row r="631" s="2" customFormat="1" spans="1:4">
      <c r="A631" s="8" t="s">
        <v>1265</v>
      </c>
      <c r="B631" s="8" t="s">
        <v>1266</v>
      </c>
      <c r="C631" s="8" t="s">
        <v>907</v>
      </c>
      <c r="D631" s="8"/>
    </row>
    <row r="632" s="2" customFormat="1" spans="1:4">
      <c r="A632" s="8" t="s">
        <v>1267</v>
      </c>
      <c r="B632" s="8" t="s">
        <v>1268</v>
      </c>
      <c r="C632" s="8" t="s">
        <v>907</v>
      </c>
      <c r="D632" s="8"/>
    </row>
    <row r="633" s="2" customFormat="1" spans="1:4">
      <c r="A633" s="8" t="s">
        <v>1269</v>
      </c>
      <c r="B633" s="8" t="s">
        <v>1270</v>
      </c>
      <c r="C633" s="8" t="s">
        <v>907</v>
      </c>
      <c r="D633" s="8"/>
    </row>
    <row r="634" s="2" customFormat="1" spans="1:4">
      <c r="A634" s="8" t="s">
        <v>1271</v>
      </c>
      <c r="B634" s="8" t="s">
        <v>1272</v>
      </c>
      <c r="C634" s="8" t="s">
        <v>907</v>
      </c>
      <c r="D634" s="8"/>
    </row>
    <row r="635" s="2" customFormat="1" spans="1:4">
      <c r="A635" s="8" t="s">
        <v>1273</v>
      </c>
      <c r="B635" s="8" t="s">
        <v>1274</v>
      </c>
      <c r="C635" s="8" t="s">
        <v>907</v>
      </c>
      <c r="D635" s="8"/>
    </row>
    <row r="636" s="2" customFormat="1" spans="1:4">
      <c r="A636" s="8" t="s">
        <v>1275</v>
      </c>
      <c r="B636" s="8" t="s">
        <v>1276</v>
      </c>
      <c r="C636" s="8" t="s">
        <v>907</v>
      </c>
      <c r="D636" s="8"/>
    </row>
    <row r="637" s="2" customFormat="1" spans="1:4">
      <c r="A637" s="8" t="s">
        <v>1277</v>
      </c>
      <c r="B637" s="8" t="s">
        <v>1278</v>
      </c>
      <c r="C637" s="8" t="s">
        <v>907</v>
      </c>
      <c r="D637" s="8"/>
    </row>
    <row r="638" s="2" customFormat="1" spans="1:4">
      <c r="A638" s="8" t="s">
        <v>1279</v>
      </c>
      <c r="B638" s="8" t="s">
        <v>1280</v>
      </c>
      <c r="C638" s="8" t="s">
        <v>907</v>
      </c>
      <c r="D638" s="8"/>
    </row>
    <row r="639" s="2" customFormat="1" spans="1:4">
      <c r="A639" s="8" t="s">
        <v>1281</v>
      </c>
      <c r="B639" s="8" t="s">
        <v>1282</v>
      </c>
      <c r="C639" s="8" t="s">
        <v>907</v>
      </c>
      <c r="D639" s="8"/>
    </row>
    <row r="640" s="2" customFormat="1" spans="1:4">
      <c r="A640" s="8" t="s">
        <v>1283</v>
      </c>
      <c r="B640" s="8" t="s">
        <v>1284</v>
      </c>
      <c r="C640" s="8" t="s">
        <v>907</v>
      </c>
      <c r="D640" s="8">
        <v>0.91</v>
      </c>
    </row>
    <row r="641" s="2" customFormat="1" spans="1:4">
      <c r="A641" s="8" t="s">
        <v>1285</v>
      </c>
      <c r="B641" s="8" t="s">
        <v>1286</v>
      </c>
      <c r="C641" s="8" t="s">
        <v>907</v>
      </c>
      <c r="D641" s="8"/>
    </row>
    <row r="642" s="2" customFormat="1" spans="1:4">
      <c r="A642" s="8" t="s">
        <v>1287</v>
      </c>
      <c r="B642" s="8" t="s">
        <v>1288</v>
      </c>
      <c r="C642" s="8" t="s">
        <v>907</v>
      </c>
      <c r="D642" s="8"/>
    </row>
    <row r="643" s="2" customFormat="1" spans="1:4">
      <c r="A643" s="8" t="s">
        <v>1289</v>
      </c>
      <c r="B643" s="8" t="s">
        <v>1290</v>
      </c>
      <c r="C643" s="8" t="s">
        <v>907</v>
      </c>
      <c r="D643" s="8"/>
    </row>
    <row r="644" s="2" customFormat="1" spans="1:4">
      <c r="A644" s="8" t="s">
        <v>1291</v>
      </c>
      <c r="B644" s="8" t="s">
        <v>1292</v>
      </c>
      <c r="C644" s="8" t="s">
        <v>907</v>
      </c>
      <c r="D644" s="8"/>
    </row>
    <row r="645" s="2" customFormat="1" spans="1:4">
      <c r="A645" s="8" t="s">
        <v>1293</v>
      </c>
      <c r="B645" s="8" t="s">
        <v>1294</v>
      </c>
      <c r="C645" s="8" t="s">
        <v>907</v>
      </c>
      <c r="D645" s="8"/>
    </row>
    <row r="646" s="2" customFormat="1" spans="1:4">
      <c r="A646" s="8" t="s">
        <v>1295</v>
      </c>
      <c r="B646" s="8" t="s">
        <v>1296</v>
      </c>
      <c r="C646" s="8" t="s">
        <v>907</v>
      </c>
      <c r="D646" s="8"/>
    </row>
    <row r="647" s="2" customFormat="1" spans="1:4">
      <c r="A647" s="8" t="s">
        <v>1297</v>
      </c>
      <c r="B647" s="8" t="s">
        <v>1298</v>
      </c>
      <c r="C647" s="8" t="s">
        <v>907</v>
      </c>
      <c r="D647" s="8"/>
    </row>
    <row r="648" s="2" customFormat="1" spans="1:4">
      <c r="A648" s="8" t="s">
        <v>1299</v>
      </c>
      <c r="B648" s="8" t="s">
        <v>1300</v>
      </c>
      <c r="C648" s="8" t="s">
        <v>907</v>
      </c>
      <c r="D648" s="8"/>
    </row>
    <row r="649" s="2" customFormat="1" spans="1:4">
      <c r="A649" s="8" t="s">
        <v>1301</v>
      </c>
      <c r="B649" s="8" t="s">
        <v>1302</v>
      </c>
      <c r="C649" s="8" t="s">
        <v>907</v>
      </c>
      <c r="D649" s="8"/>
    </row>
    <row r="650" s="2" customFormat="1" spans="1:4">
      <c r="A650" s="8" t="s">
        <v>1303</v>
      </c>
      <c r="B650" s="8" t="s">
        <v>1304</v>
      </c>
      <c r="C650" s="8" t="s">
        <v>907</v>
      </c>
      <c r="D650" s="8"/>
    </row>
    <row r="651" s="2" customFormat="1" spans="1:4">
      <c r="A651" s="8" t="s">
        <v>1305</v>
      </c>
      <c r="B651" s="8" t="s">
        <v>1306</v>
      </c>
      <c r="C651" s="8" t="s">
        <v>907</v>
      </c>
      <c r="D651" s="8"/>
    </row>
    <row r="652" s="2" customFormat="1" spans="1:4">
      <c r="A652" s="8" t="s">
        <v>1307</v>
      </c>
      <c r="B652" s="8" t="s">
        <v>1308</v>
      </c>
      <c r="C652" s="8" t="s">
        <v>907</v>
      </c>
      <c r="D652" s="8"/>
    </row>
    <row r="653" s="2" customFormat="1" spans="1:4">
      <c r="A653" s="8" t="s">
        <v>1309</v>
      </c>
      <c r="B653" s="8" t="s">
        <v>1310</v>
      </c>
      <c r="C653" s="8" t="s">
        <v>907</v>
      </c>
      <c r="D653" s="8"/>
    </row>
    <row r="654" s="2" customFormat="1" spans="1:4">
      <c r="A654" s="8" t="s">
        <v>1311</v>
      </c>
      <c r="B654" s="8" t="s">
        <v>1312</v>
      </c>
      <c r="C654" s="8" t="s">
        <v>907</v>
      </c>
      <c r="D654" s="8"/>
    </row>
    <row r="655" s="2" customFormat="1" spans="1:4">
      <c r="A655" s="8" t="s">
        <v>1313</v>
      </c>
      <c r="B655" s="8" t="s">
        <v>1314</v>
      </c>
      <c r="C655" s="8" t="s">
        <v>907</v>
      </c>
      <c r="D655" s="8"/>
    </row>
    <row r="656" s="2" customFormat="1" spans="1:4">
      <c r="A656" s="8" t="s">
        <v>1315</v>
      </c>
      <c r="B656" s="8" t="s">
        <v>1316</v>
      </c>
      <c r="C656" s="8" t="s">
        <v>907</v>
      </c>
      <c r="D656" s="8"/>
    </row>
    <row r="657" s="2" customFormat="1" spans="1:4">
      <c r="A657" s="8" t="s">
        <v>1317</v>
      </c>
      <c r="B657" s="8" t="s">
        <v>1318</v>
      </c>
      <c r="C657" s="8" t="s">
        <v>907</v>
      </c>
      <c r="D657" s="8"/>
    </row>
    <row r="658" s="2" customFormat="1" spans="1:4">
      <c r="A658" s="8" t="s">
        <v>1319</v>
      </c>
      <c r="B658" s="8" t="s">
        <v>1320</v>
      </c>
      <c r="C658" s="8" t="s">
        <v>907</v>
      </c>
      <c r="D658" s="8"/>
    </row>
    <row r="659" s="2" customFormat="1" spans="1:4">
      <c r="A659" s="8" t="s">
        <v>1321</v>
      </c>
      <c r="B659" s="8" t="s">
        <v>1322</v>
      </c>
      <c r="C659" s="8" t="s">
        <v>907</v>
      </c>
      <c r="D659" s="8"/>
    </row>
    <row r="660" s="2" customFormat="1" spans="1:4">
      <c r="A660" s="8" t="s">
        <v>1323</v>
      </c>
      <c r="B660" s="8" t="s">
        <v>1324</v>
      </c>
      <c r="C660" s="8" t="s">
        <v>907</v>
      </c>
      <c r="D660" s="8"/>
    </row>
    <row r="661" s="2" customFormat="1" spans="1:4">
      <c r="A661" s="8" t="s">
        <v>1325</v>
      </c>
      <c r="B661" s="8" t="s">
        <v>1326</v>
      </c>
      <c r="C661" s="8" t="s">
        <v>907</v>
      </c>
      <c r="D661" s="8"/>
    </row>
    <row r="662" s="2" customFormat="1" spans="1:4">
      <c r="A662" s="8" t="s">
        <v>1327</v>
      </c>
      <c r="B662" s="8" t="s">
        <v>1328</v>
      </c>
      <c r="C662" s="8" t="s">
        <v>907</v>
      </c>
      <c r="D662" s="8"/>
    </row>
    <row r="663" s="2" customFormat="1" spans="1:4">
      <c r="A663" s="8" t="s">
        <v>1329</v>
      </c>
      <c r="B663" s="8" t="s">
        <v>1330</v>
      </c>
      <c r="C663" s="8" t="s">
        <v>907</v>
      </c>
      <c r="D663" s="8"/>
    </row>
    <row r="664" s="2" customFormat="1" spans="1:4">
      <c r="A664" s="8" t="s">
        <v>1331</v>
      </c>
      <c r="B664" s="8" t="s">
        <v>1332</v>
      </c>
      <c r="C664" s="8" t="s">
        <v>907</v>
      </c>
      <c r="D664" s="8"/>
    </row>
    <row r="665" s="2" customFormat="1" spans="1:4">
      <c r="A665" s="8" t="s">
        <v>1333</v>
      </c>
      <c r="B665" s="8" t="s">
        <v>1334</v>
      </c>
      <c r="C665" s="8" t="s">
        <v>907</v>
      </c>
      <c r="D665" s="8"/>
    </row>
    <row r="666" s="2" customFormat="1" spans="1:4">
      <c r="A666" s="8" t="s">
        <v>1335</v>
      </c>
      <c r="B666" s="8" t="s">
        <v>1336</v>
      </c>
      <c r="C666" s="8" t="s">
        <v>907</v>
      </c>
      <c r="D666" s="8"/>
    </row>
    <row r="667" s="2" customFormat="1" spans="1:4">
      <c r="A667" s="8" t="s">
        <v>1337</v>
      </c>
      <c r="B667" s="8" t="s">
        <v>1338</v>
      </c>
      <c r="C667" s="8" t="s">
        <v>907</v>
      </c>
      <c r="D667" s="8"/>
    </row>
    <row r="668" s="2" customFormat="1" spans="1:4">
      <c r="A668" s="8" t="s">
        <v>1339</v>
      </c>
      <c r="B668" s="8" t="s">
        <v>1340</v>
      </c>
      <c r="C668" s="8" t="s">
        <v>907</v>
      </c>
      <c r="D668" s="8">
        <v>0.62</v>
      </c>
    </row>
    <row r="669" s="2" customFormat="1" spans="1:4">
      <c r="A669" s="8" t="s">
        <v>1341</v>
      </c>
      <c r="B669" s="8" t="s">
        <v>1342</v>
      </c>
      <c r="C669" s="8" t="s">
        <v>907</v>
      </c>
      <c r="D669" s="8"/>
    </row>
    <row r="670" s="2" customFormat="1" spans="1:4">
      <c r="A670" s="8" t="s">
        <v>1343</v>
      </c>
      <c r="B670" s="8" t="s">
        <v>1344</v>
      </c>
      <c r="C670" s="8" t="s">
        <v>907</v>
      </c>
      <c r="D670" s="8"/>
    </row>
    <row r="671" s="2" customFormat="1" spans="1:4">
      <c r="A671" s="8" t="s">
        <v>1345</v>
      </c>
      <c r="B671" s="8" t="s">
        <v>1346</v>
      </c>
      <c r="C671" s="8" t="s">
        <v>907</v>
      </c>
      <c r="D671" s="8"/>
    </row>
    <row r="672" s="2" customFormat="1" spans="1:4">
      <c r="A672" s="8" t="s">
        <v>1347</v>
      </c>
      <c r="B672" s="8" t="s">
        <v>1348</v>
      </c>
      <c r="C672" s="8" t="s">
        <v>907</v>
      </c>
      <c r="D672" s="8"/>
    </row>
    <row r="673" s="2" customFormat="1" spans="1:4">
      <c r="A673" s="8" t="s">
        <v>1349</v>
      </c>
      <c r="B673" s="8" t="s">
        <v>1350</v>
      </c>
      <c r="C673" s="8" t="s">
        <v>907</v>
      </c>
      <c r="D673" s="8"/>
    </row>
    <row r="674" s="2" customFormat="1" spans="1:4">
      <c r="A674" s="8" t="s">
        <v>1351</v>
      </c>
      <c r="B674" s="8" t="s">
        <v>1352</v>
      </c>
      <c r="C674" s="8" t="s">
        <v>907</v>
      </c>
      <c r="D674" s="8"/>
    </row>
    <row r="675" s="2" customFormat="1" spans="1:4">
      <c r="A675" s="8" t="s">
        <v>1353</v>
      </c>
      <c r="B675" s="8" t="s">
        <v>1354</v>
      </c>
      <c r="C675" s="8" t="s">
        <v>907</v>
      </c>
      <c r="D675" s="8"/>
    </row>
    <row r="676" s="2" customFormat="1" spans="1:4">
      <c r="A676" s="8" t="s">
        <v>1355</v>
      </c>
      <c r="B676" s="8" t="s">
        <v>1356</v>
      </c>
      <c r="C676" s="8" t="s">
        <v>907</v>
      </c>
      <c r="D676" s="8"/>
    </row>
    <row r="677" s="2" customFormat="1" spans="1:4">
      <c r="A677" s="8" t="s">
        <v>1357</v>
      </c>
      <c r="B677" s="8" t="s">
        <v>1358</v>
      </c>
      <c r="C677" s="8" t="s">
        <v>907</v>
      </c>
      <c r="D677" s="8"/>
    </row>
    <row r="678" s="2" customFormat="1" spans="1:4">
      <c r="A678" s="8" t="s">
        <v>1359</v>
      </c>
      <c r="B678" s="8" t="s">
        <v>1360</v>
      </c>
      <c r="C678" s="8" t="s">
        <v>907</v>
      </c>
      <c r="D678" s="8"/>
    </row>
    <row r="679" s="2" customFormat="1" spans="1:4">
      <c r="A679" s="8" t="s">
        <v>1361</v>
      </c>
      <c r="B679" s="8" t="s">
        <v>1362</v>
      </c>
      <c r="C679" s="8" t="s">
        <v>907</v>
      </c>
      <c r="D679" s="8"/>
    </row>
    <row r="680" s="2" customFormat="1" spans="1:4">
      <c r="A680" s="8" t="s">
        <v>1363</v>
      </c>
      <c r="B680" s="8" t="s">
        <v>1364</v>
      </c>
      <c r="C680" s="8" t="s">
        <v>907</v>
      </c>
      <c r="D680" s="8"/>
    </row>
    <row r="681" s="2" customFormat="1" spans="1:4">
      <c r="A681" s="8" t="s">
        <v>1365</v>
      </c>
      <c r="B681" s="8" t="s">
        <v>1366</v>
      </c>
      <c r="C681" s="8" t="s">
        <v>907</v>
      </c>
      <c r="D681" s="8"/>
    </row>
    <row r="682" s="2" customFormat="1" spans="1:4">
      <c r="A682" s="8" t="s">
        <v>1367</v>
      </c>
      <c r="B682" s="8" t="s">
        <v>1368</v>
      </c>
      <c r="C682" s="8" t="s">
        <v>907</v>
      </c>
      <c r="D682" s="8"/>
    </row>
    <row r="683" s="2" customFormat="1" spans="1:4">
      <c r="A683" s="8" t="s">
        <v>1369</v>
      </c>
      <c r="B683" s="8" t="s">
        <v>1370</v>
      </c>
      <c r="C683" s="8" t="s">
        <v>907</v>
      </c>
      <c r="D683" s="8"/>
    </row>
    <row r="684" s="2" customFormat="1" spans="1:4">
      <c r="A684" s="8" t="s">
        <v>1371</v>
      </c>
      <c r="B684" s="8" t="s">
        <v>1372</v>
      </c>
      <c r="C684" s="8" t="s">
        <v>907</v>
      </c>
      <c r="D684" s="8"/>
    </row>
    <row r="685" s="2" customFormat="1" spans="1:4">
      <c r="A685" s="8" t="s">
        <v>1373</v>
      </c>
      <c r="B685" s="8" t="s">
        <v>1374</v>
      </c>
      <c r="C685" s="8" t="s">
        <v>907</v>
      </c>
      <c r="D685" s="8"/>
    </row>
    <row r="686" s="2" customFormat="1" spans="1:4">
      <c r="A686" s="8" t="s">
        <v>1375</v>
      </c>
      <c r="B686" s="8" t="s">
        <v>1376</v>
      </c>
      <c r="C686" s="8" t="s">
        <v>907</v>
      </c>
      <c r="D686" s="8"/>
    </row>
    <row r="687" s="2" customFormat="1" spans="1:4">
      <c r="A687" s="8" t="s">
        <v>1377</v>
      </c>
      <c r="B687" s="8" t="s">
        <v>1378</v>
      </c>
      <c r="C687" s="8" t="s">
        <v>907</v>
      </c>
      <c r="D687" s="8"/>
    </row>
    <row r="688" s="2" customFormat="1" spans="1:4">
      <c r="A688" s="8" t="s">
        <v>1379</v>
      </c>
      <c r="B688" s="8" t="s">
        <v>1380</v>
      </c>
      <c r="C688" s="8" t="s">
        <v>907</v>
      </c>
      <c r="D688" s="8"/>
    </row>
    <row r="689" s="2" customFormat="1" spans="1:4">
      <c r="A689" s="8" t="s">
        <v>1381</v>
      </c>
      <c r="B689" s="8" t="s">
        <v>1382</v>
      </c>
      <c r="C689" s="8" t="s">
        <v>907</v>
      </c>
      <c r="D689" s="8"/>
    </row>
    <row r="690" s="2" customFormat="1" spans="1:4">
      <c r="A690" s="8" t="s">
        <v>1383</v>
      </c>
      <c r="B690" s="8" t="s">
        <v>1384</v>
      </c>
      <c r="C690" s="8" t="s">
        <v>907</v>
      </c>
      <c r="D690" s="8"/>
    </row>
    <row r="691" s="2" customFormat="1" spans="1:4">
      <c r="A691" s="8" t="s">
        <v>1385</v>
      </c>
      <c r="B691" s="8" t="s">
        <v>1386</v>
      </c>
      <c r="C691" s="8" t="s">
        <v>907</v>
      </c>
      <c r="D691" s="8"/>
    </row>
    <row r="692" s="2" customFormat="1" spans="1:4">
      <c r="A692" s="8" t="s">
        <v>1387</v>
      </c>
      <c r="B692" s="8" t="s">
        <v>1388</v>
      </c>
      <c r="C692" s="8" t="s">
        <v>907</v>
      </c>
      <c r="D692" s="8"/>
    </row>
    <row r="693" s="2" customFormat="1" spans="1:4">
      <c r="A693" s="8" t="s">
        <v>1389</v>
      </c>
      <c r="B693" s="8" t="s">
        <v>1390</v>
      </c>
      <c r="C693" s="8" t="s">
        <v>907</v>
      </c>
      <c r="D693" s="8"/>
    </row>
    <row r="694" s="2" customFormat="1" spans="1:4">
      <c r="A694" s="8" t="s">
        <v>1391</v>
      </c>
      <c r="B694" s="8" t="s">
        <v>1392</v>
      </c>
      <c r="C694" s="8" t="s">
        <v>907</v>
      </c>
      <c r="D694" s="8"/>
    </row>
    <row r="695" s="2" customFormat="1" spans="1:4">
      <c r="A695" s="8" t="s">
        <v>1393</v>
      </c>
      <c r="B695" s="8" t="s">
        <v>1394</v>
      </c>
      <c r="C695" s="8" t="s">
        <v>907</v>
      </c>
      <c r="D695" s="8"/>
    </row>
    <row r="696" s="2" customFormat="1" spans="1:4">
      <c r="A696" s="8" t="s">
        <v>1395</v>
      </c>
      <c r="B696" s="8" t="s">
        <v>1396</v>
      </c>
      <c r="C696" s="8" t="s">
        <v>907</v>
      </c>
      <c r="D696" s="8"/>
    </row>
    <row r="697" s="2" customFormat="1" spans="1:4">
      <c r="A697" s="8" t="s">
        <v>1397</v>
      </c>
      <c r="B697" s="8" t="s">
        <v>1398</v>
      </c>
      <c r="C697" s="8" t="s">
        <v>907</v>
      </c>
      <c r="D697" s="8"/>
    </row>
    <row r="698" s="2" customFormat="1" spans="1:4">
      <c r="A698" s="8" t="s">
        <v>1399</v>
      </c>
      <c r="B698" s="8" t="s">
        <v>1400</v>
      </c>
      <c r="C698" s="8" t="s">
        <v>907</v>
      </c>
      <c r="D698" s="8"/>
    </row>
    <row r="699" s="2" customFormat="1" spans="1:4">
      <c r="A699" s="8" t="s">
        <v>1401</v>
      </c>
      <c r="B699" s="8" t="s">
        <v>1402</v>
      </c>
      <c r="C699" s="8" t="s">
        <v>907</v>
      </c>
      <c r="D699" s="8"/>
    </row>
    <row r="700" s="2" customFormat="1" spans="1:4">
      <c r="A700" s="8" t="s">
        <v>1403</v>
      </c>
      <c r="B700" s="8" t="s">
        <v>1404</v>
      </c>
      <c r="C700" s="8" t="s">
        <v>907</v>
      </c>
      <c r="D700" s="8"/>
    </row>
    <row r="701" s="2" customFormat="1" spans="1:4">
      <c r="A701" s="8" t="s">
        <v>1405</v>
      </c>
      <c r="B701" s="8" t="s">
        <v>1406</v>
      </c>
      <c r="C701" s="8" t="s">
        <v>907</v>
      </c>
      <c r="D701" s="8"/>
    </row>
    <row r="702" s="2" customFormat="1" spans="1:4">
      <c r="A702" s="8" t="s">
        <v>1407</v>
      </c>
      <c r="B702" s="8" t="s">
        <v>1408</v>
      </c>
      <c r="C702" s="8" t="s">
        <v>907</v>
      </c>
      <c r="D702" s="8"/>
    </row>
    <row r="703" s="2" customFormat="1" spans="1:4">
      <c r="A703" s="8" t="s">
        <v>1409</v>
      </c>
      <c r="B703" s="8" t="s">
        <v>1410</v>
      </c>
      <c r="C703" s="8" t="s">
        <v>907</v>
      </c>
      <c r="D703" s="8"/>
    </row>
    <row r="704" s="2" customFormat="1" spans="1:4">
      <c r="A704" s="8" t="s">
        <v>1411</v>
      </c>
      <c r="B704" s="8" t="s">
        <v>1412</v>
      </c>
      <c r="C704" s="8" t="s">
        <v>907</v>
      </c>
      <c r="D704" s="8"/>
    </row>
    <row r="705" s="2" customFormat="1" spans="1:4">
      <c r="A705" s="8" t="s">
        <v>1413</v>
      </c>
      <c r="B705" s="8" t="s">
        <v>1414</v>
      </c>
      <c r="C705" s="8" t="s">
        <v>907</v>
      </c>
      <c r="D705" s="8"/>
    </row>
    <row r="706" s="2" customFormat="1" spans="1:4">
      <c r="A706" s="8" t="s">
        <v>1415</v>
      </c>
      <c r="B706" s="8" t="s">
        <v>1416</v>
      </c>
      <c r="C706" s="8" t="s">
        <v>907</v>
      </c>
      <c r="D706" s="8"/>
    </row>
    <row r="707" s="2" customFormat="1" spans="1:4">
      <c r="A707" s="8" t="s">
        <v>1417</v>
      </c>
      <c r="B707" s="8" t="s">
        <v>1418</v>
      </c>
      <c r="C707" s="8" t="s">
        <v>907</v>
      </c>
      <c r="D707" s="8"/>
    </row>
    <row r="708" s="2" customFormat="1" spans="1:4">
      <c r="A708" s="8" t="s">
        <v>1419</v>
      </c>
      <c r="B708" s="8" t="s">
        <v>1420</v>
      </c>
      <c r="C708" s="8" t="s">
        <v>907</v>
      </c>
      <c r="D708" s="8"/>
    </row>
    <row r="709" spans="1:4">
      <c r="A709" s="8" t="s">
        <v>1421</v>
      </c>
      <c r="B709" s="8" t="s">
        <v>1422</v>
      </c>
      <c r="C709" s="8" t="s">
        <v>907</v>
      </c>
      <c r="D709" s="8"/>
    </row>
    <row r="710" spans="1:4">
      <c r="A710" s="8" t="s">
        <v>1423</v>
      </c>
      <c r="B710" s="8" t="s">
        <v>1424</v>
      </c>
      <c r="C710" s="8" t="s">
        <v>907</v>
      </c>
      <c r="D710" s="8"/>
    </row>
    <row r="711" spans="1:4">
      <c r="A711" s="8" t="s">
        <v>1425</v>
      </c>
      <c r="B711" s="8" t="s">
        <v>1426</v>
      </c>
      <c r="C711" s="8" t="s">
        <v>907</v>
      </c>
      <c r="D711" s="8"/>
    </row>
    <row r="712" spans="1:4">
      <c r="A712" s="8" t="s">
        <v>1427</v>
      </c>
      <c r="B712" s="8" t="s">
        <v>1428</v>
      </c>
      <c r="C712" s="8" t="s">
        <v>907</v>
      </c>
      <c r="D712" s="8"/>
    </row>
    <row r="713" spans="1:4">
      <c r="A713" s="8" t="s">
        <v>1429</v>
      </c>
      <c r="B713" s="8" t="s">
        <v>1430</v>
      </c>
      <c r="C713" s="8" t="s">
        <v>907</v>
      </c>
      <c r="D713" s="8"/>
    </row>
    <row r="714" spans="1:4">
      <c r="A714" s="8" t="s">
        <v>1431</v>
      </c>
      <c r="B714" s="8" t="s">
        <v>1432</v>
      </c>
      <c r="C714" s="8" t="s">
        <v>907</v>
      </c>
      <c r="D714" s="8"/>
    </row>
    <row r="715" spans="1:4">
      <c r="A715" s="8" t="s">
        <v>1433</v>
      </c>
      <c r="B715" s="8" t="s">
        <v>1434</v>
      </c>
      <c r="C715" s="8" t="s">
        <v>907</v>
      </c>
      <c r="D715" s="8"/>
    </row>
    <row r="716" spans="1:4">
      <c r="A716" s="8" t="s">
        <v>1435</v>
      </c>
      <c r="B716" s="8" t="s">
        <v>1436</v>
      </c>
      <c r="C716" s="8" t="s">
        <v>907</v>
      </c>
      <c r="D716" s="8"/>
    </row>
    <row r="717" spans="1:4">
      <c r="A717" s="8" t="s">
        <v>1437</v>
      </c>
      <c r="B717" s="8" t="s">
        <v>1438</v>
      </c>
      <c r="C717" s="8" t="s">
        <v>907</v>
      </c>
      <c r="D717" s="8"/>
    </row>
    <row r="718" s="2" customFormat="1" spans="1:4">
      <c r="A718" s="8" t="s">
        <v>1439</v>
      </c>
      <c r="B718" s="8" t="s">
        <v>1440</v>
      </c>
      <c r="C718" s="8" t="s">
        <v>907</v>
      </c>
      <c r="D718" s="8"/>
    </row>
    <row r="719" s="2" customFormat="1" spans="1:4">
      <c r="A719" s="8" t="s">
        <v>1441</v>
      </c>
      <c r="B719" s="8" t="s">
        <v>1442</v>
      </c>
      <c r="C719" s="8" t="s">
        <v>907</v>
      </c>
      <c r="D719" s="8"/>
    </row>
    <row r="720" s="2" customFormat="1" spans="1:4">
      <c r="A720" s="8" t="s">
        <v>1443</v>
      </c>
      <c r="B720" s="8" t="s">
        <v>1444</v>
      </c>
      <c r="C720" s="8" t="s">
        <v>907</v>
      </c>
      <c r="D720" s="8"/>
    </row>
    <row r="721" s="2" customFormat="1" spans="1:4">
      <c r="A721" s="8" t="s">
        <v>1445</v>
      </c>
      <c r="B721" s="8" t="s">
        <v>1446</v>
      </c>
      <c r="C721" s="8" t="s">
        <v>907</v>
      </c>
      <c r="D721" s="8"/>
    </row>
    <row r="722" s="2" customFormat="1" spans="1:4">
      <c r="A722" s="8" t="s">
        <v>1447</v>
      </c>
      <c r="B722" s="8" t="s">
        <v>1448</v>
      </c>
      <c r="C722" s="8" t="s">
        <v>907</v>
      </c>
      <c r="D722" s="8"/>
    </row>
    <row r="723" s="2" customFormat="1" spans="1:4">
      <c r="A723" s="8" t="s">
        <v>1449</v>
      </c>
      <c r="B723" s="8" t="s">
        <v>1450</v>
      </c>
      <c r="C723" s="8" t="s">
        <v>907</v>
      </c>
      <c r="D723" s="8"/>
    </row>
    <row r="724" s="2" customFormat="1" spans="1:4">
      <c r="A724" s="8" t="s">
        <v>1451</v>
      </c>
      <c r="B724" s="8" t="s">
        <v>1452</v>
      </c>
      <c r="C724" s="8" t="s">
        <v>907</v>
      </c>
      <c r="D724" s="8"/>
    </row>
    <row r="725" s="2" customFormat="1" spans="1:4">
      <c r="A725" s="8" t="s">
        <v>1453</v>
      </c>
      <c r="B725" s="8" t="s">
        <v>1454</v>
      </c>
      <c r="C725" s="8" t="s">
        <v>907</v>
      </c>
      <c r="D725" s="8"/>
    </row>
    <row r="726" s="2" customFormat="1" spans="1:4">
      <c r="A726" s="8" t="s">
        <v>1455</v>
      </c>
      <c r="B726" s="8" t="s">
        <v>1456</v>
      </c>
      <c r="C726" s="8" t="s">
        <v>907</v>
      </c>
      <c r="D726" s="8"/>
    </row>
    <row r="727" s="2" customFormat="1" spans="1:4">
      <c r="A727" s="8" t="s">
        <v>1457</v>
      </c>
      <c r="B727" s="8" t="s">
        <v>1458</v>
      </c>
      <c r="C727" s="8" t="s">
        <v>907</v>
      </c>
      <c r="D727" s="8"/>
    </row>
    <row r="728" s="2" customFormat="1" spans="1:4">
      <c r="A728" s="8" t="s">
        <v>1459</v>
      </c>
      <c r="B728" s="8" t="s">
        <v>1460</v>
      </c>
      <c r="C728" s="8" t="s">
        <v>907</v>
      </c>
      <c r="D728" s="8"/>
    </row>
    <row r="729" s="2" customFormat="1" spans="1:4">
      <c r="A729" s="8" t="s">
        <v>1461</v>
      </c>
      <c r="B729" s="8" t="s">
        <v>1462</v>
      </c>
      <c r="C729" s="8" t="s">
        <v>907</v>
      </c>
      <c r="D729" s="8"/>
    </row>
    <row r="730" s="2" customFormat="1" spans="1:4">
      <c r="A730" s="8" t="s">
        <v>1463</v>
      </c>
      <c r="B730" s="8" t="s">
        <v>1464</v>
      </c>
      <c r="C730" s="8" t="s">
        <v>907</v>
      </c>
      <c r="D730" s="8"/>
    </row>
    <row r="731" s="2" customFormat="1" spans="1:4">
      <c r="A731" s="8" t="s">
        <v>1465</v>
      </c>
      <c r="B731" s="8" t="s">
        <v>1466</v>
      </c>
      <c r="C731" s="8" t="s">
        <v>907</v>
      </c>
      <c r="D731" s="8"/>
    </row>
    <row r="732" s="2" customFormat="1" spans="1:4">
      <c r="A732" s="8" t="s">
        <v>1467</v>
      </c>
      <c r="B732" s="8" t="s">
        <v>1468</v>
      </c>
      <c r="C732" s="8" t="s">
        <v>907</v>
      </c>
      <c r="D732" s="8"/>
    </row>
    <row r="733" s="2" customFormat="1" spans="1:4">
      <c r="A733" s="8" t="s">
        <v>1469</v>
      </c>
      <c r="B733" s="8" t="s">
        <v>1470</v>
      </c>
      <c r="C733" s="8" t="s">
        <v>907</v>
      </c>
      <c r="D733" s="8"/>
    </row>
    <row r="734" s="2" customFormat="1" spans="1:4">
      <c r="A734" s="8" t="s">
        <v>1471</v>
      </c>
      <c r="B734" s="8" t="s">
        <v>1472</v>
      </c>
      <c r="C734" s="8" t="s">
        <v>907</v>
      </c>
      <c r="D734" s="8"/>
    </row>
    <row r="735" s="2" customFormat="1" spans="1:4">
      <c r="A735" s="8" t="s">
        <v>1473</v>
      </c>
      <c r="B735" s="8" t="s">
        <v>1474</v>
      </c>
      <c r="C735" s="8" t="s">
        <v>907</v>
      </c>
      <c r="D735" s="8"/>
    </row>
    <row r="736" s="2" customFormat="1" spans="1:4">
      <c r="A736" s="8" t="s">
        <v>1475</v>
      </c>
      <c r="B736" s="8" t="s">
        <v>1476</v>
      </c>
      <c r="C736" s="8" t="s">
        <v>907</v>
      </c>
      <c r="D736" s="8"/>
    </row>
    <row r="737" s="2" customFormat="1" spans="1:4">
      <c r="A737" s="8" t="s">
        <v>1477</v>
      </c>
      <c r="B737" s="8" t="s">
        <v>1478</v>
      </c>
      <c r="C737" s="8" t="s">
        <v>907</v>
      </c>
      <c r="D737" s="8"/>
    </row>
    <row r="738" s="2" customFormat="1" spans="1:4">
      <c r="A738" s="8" t="s">
        <v>1479</v>
      </c>
      <c r="B738" s="8" t="s">
        <v>1480</v>
      </c>
      <c r="C738" s="8" t="s">
        <v>907</v>
      </c>
      <c r="D738" s="8"/>
    </row>
    <row r="739" s="2" customFormat="1" spans="1:4">
      <c r="A739" s="8" t="s">
        <v>1481</v>
      </c>
      <c r="B739" s="8" t="s">
        <v>1482</v>
      </c>
      <c r="C739" s="8" t="s">
        <v>907</v>
      </c>
      <c r="D739" s="8"/>
    </row>
    <row r="740" s="2" customFormat="1" spans="1:4">
      <c r="A740" s="8" t="s">
        <v>1483</v>
      </c>
      <c r="B740" s="8" t="s">
        <v>1484</v>
      </c>
      <c r="C740" s="8" t="s">
        <v>907</v>
      </c>
      <c r="D740" s="8"/>
    </row>
    <row r="741" s="2" customFormat="1" spans="1:4">
      <c r="A741" s="8" t="s">
        <v>1485</v>
      </c>
      <c r="B741" s="8" t="s">
        <v>1486</v>
      </c>
      <c r="C741" s="8" t="s">
        <v>907</v>
      </c>
      <c r="D741" s="8"/>
    </row>
    <row r="742" s="2" customFormat="1" spans="1:4">
      <c r="A742" s="8" t="s">
        <v>1487</v>
      </c>
      <c r="B742" s="8" t="s">
        <v>1488</v>
      </c>
      <c r="C742" s="8" t="s">
        <v>907</v>
      </c>
      <c r="D742" s="8"/>
    </row>
    <row r="743" s="2" customFormat="1" spans="1:4">
      <c r="A743" s="8" t="s">
        <v>1489</v>
      </c>
      <c r="B743" s="8" t="s">
        <v>1490</v>
      </c>
      <c r="C743" s="8" t="s">
        <v>907</v>
      </c>
      <c r="D743" s="8"/>
    </row>
    <row r="744" s="2" customFormat="1" spans="1:4">
      <c r="A744" s="8" t="s">
        <v>1491</v>
      </c>
      <c r="B744" s="8" t="s">
        <v>1492</v>
      </c>
      <c r="C744" s="8" t="s">
        <v>907</v>
      </c>
      <c r="D744" s="8"/>
    </row>
    <row r="745" s="2" customFormat="1" spans="1:4">
      <c r="A745" s="8" t="s">
        <v>1493</v>
      </c>
      <c r="B745" s="8" t="s">
        <v>1494</v>
      </c>
      <c r="C745" s="8" t="s">
        <v>907</v>
      </c>
      <c r="D745" s="8"/>
    </row>
    <row r="746" s="2" customFormat="1" spans="1:4">
      <c r="A746" s="8" t="s">
        <v>1495</v>
      </c>
      <c r="B746" s="8" t="s">
        <v>1496</v>
      </c>
      <c r="C746" s="8" t="s">
        <v>907</v>
      </c>
      <c r="D746" s="8"/>
    </row>
    <row r="747" s="2" customFormat="1" spans="1:4">
      <c r="A747" s="8" t="s">
        <v>1497</v>
      </c>
      <c r="B747" s="8" t="s">
        <v>1498</v>
      </c>
      <c r="C747" s="8" t="s">
        <v>907</v>
      </c>
      <c r="D747" s="8"/>
    </row>
    <row r="748" s="2" customFormat="1" spans="1:4">
      <c r="A748" s="8" t="s">
        <v>1499</v>
      </c>
      <c r="B748" s="8" t="s">
        <v>1500</v>
      </c>
      <c r="C748" s="8" t="s">
        <v>907</v>
      </c>
      <c r="D748" s="8"/>
    </row>
    <row r="749" s="2" customFormat="1" spans="1:4">
      <c r="A749" s="8" t="s">
        <v>1501</v>
      </c>
      <c r="B749" s="8" t="s">
        <v>1502</v>
      </c>
      <c r="C749" s="8" t="s">
        <v>907</v>
      </c>
      <c r="D749" s="8"/>
    </row>
    <row r="750" s="2" customFormat="1" spans="1:4">
      <c r="A750" s="8" t="s">
        <v>1503</v>
      </c>
      <c r="B750" s="8" t="s">
        <v>1504</v>
      </c>
      <c r="C750" s="8" t="s">
        <v>907</v>
      </c>
      <c r="D750" s="8"/>
    </row>
    <row r="751" s="2" customFormat="1" spans="1:4">
      <c r="A751" s="8" t="s">
        <v>1505</v>
      </c>
      <c r="B751" s="8" t="s">
        <v>1506</v>
      </c>
      <c r="C751" s="8" t="s">
        <v>907</v>
      </c>
      <c r="D751" s="8"/>
    </row>
    <row r="752" s="2" customFormat="1" spans="1:4">
      <c r="A752" s="8" t="s">
        <v>1507</v>
      </c>
      <c r="B752" s="8" t="s">
        <v>1508</v>
      </c>
      <c r="C752" s="8" t="s">
        <v>907</v>
      </c>
      <c r="D752" s="8"/>
    </row>
    <row r="753" s="2" customFormat="1" spans="1:4">
      <c r="A753" s="8" t="s">
        <v>1509</v>
      </c>
      <c r="B753" s="8" t="s">
        <v>1510</v>
      </c>
      <c r="C753" s="8" t="s">
        <v>907</v>
      </c>
      <c r="D753" s="8"/>
    </row>
    <row r="754" s="2" customFormat="1" spans="1:4">
      <c r="A754" s="8" t="s">
        <v>1511</v>
      </c>
      <c r="B754" s="8" t="s">
        <v>1512</v>
      </c>
      <c r="C754" s="8" t="s">
        <v>907</v>
      </c>
      <c r="D754" s="8"/>
    </row>
    <row r="755" s="2" customFormat="1" spans="1:4">
      <c r="A755" s="8" t="s">
        <v>1513</v>
      </c>
      <c r="B755" s="8" t="s">
        <v>1514</v>
      </c>
      <c r="C755" s="8" t="s">
        <v>907</v>
      </c>
      <c r="D755" s="8"/>
    </row>
    <row r="756" s="2" customFormat="1" spans="1:4">
      <c r="A756" s="8" t="s">
        <v>1515</v>
      </c>
      <c r="B756" s="8" t="s">
        <v>1516</v>
      </c>
      <c r="C756" s="8" t="s">
        <v>907</v>
      </c>
      <c r="D756" s="8"/>
    </row>
    <row r="757" s="2" customFormat="1" spans="1:4">
      <c r="A757" s="8" t="s">
        <v>1517</v>
      </c>
      <c r="B757" s="8" t="s">
        <v>1518</v>
      </c>
      <c r="C757" s="8" t="s">
        <v>907</v>
      </c>
      <c r="D757" s="8"/>
    </row>
    <row r="758" s="2" customFormat="1" spans="1:4">
      <c r="A758" s="8" t="s">
        <v>1519</v>
      </c>
      <c r="B758" s="8" t="s">
        <v>1520</v>
      </c>
      <c r="C758" s="8" t="s">
        <v>907</v>
      </c>
      <c r="D758" s="8"/>
    </row>
    <row r="759" s="2" customFormat="1" spans="1:4">
      <c r="A759" s="8" t="s">
        <v>1521</v>
      </c>
      <c r="B759" s="8" t="s">
        <v>1522</v>
      </c>
      <c r="C759" s="8" t="s">
        <v>907</v>
      </c>
      <c r="D759" s="8"/>
    </row>
    <row r="760" s="2" customFormat="1" spans="1:4">
      <c r="A760" s="8" t="s">
        <v>1523</v>
      </c>
      <c r="B760" s="8" t="s">
        <v>1524</v>
      </c>
      <c r="C760" s="8" t="s">
        <v>907</v>
      </c>
      <c r="D760" s="8"/>
    </row>
    <row r="761" s="2" customFormat="1" spans="1:4">
      <c r="A761" s="8" t="s">
        <v>1525</v>
      </c>
      <c r="B761" s="8" t="s">
        <v>1526</v>
      </c>
      <c r="C761" s="8" t="s">
        <v>907</v>
      </c>
      <c r="D761" s="8"/>
    </row>
    <row r="762" s="2" customFormat="1" spans="1:4">
      <c r="A762" s="8" t="s">
        <v>1527</v>
      </c>
      <c r="B762" s="8" t="s">
        <v>1528</v>
      </c>
      <c r="C762" s="8" t="s">
        <v>907</v>
      </c>
      <c r="D762" s="8"/>
    </row>
    <row r="763" s="2" customFormat="1" spans="1:4">
      <c r="A763" s="8" t="s">
        <v>1529</v>
      </c>
      <c r="B763" s="8" t="s">
        <v>1530</v>
      </c>
      <c r="C763" s="8" t="s">
        <v>907</v>
      </c>
      <c r="D763" s="8"/>
    </row>
    <row r="764" s="2" customFormat="1" spans="1:4">
      <c r="A764" s="8" t="s">
        <v>1531</v>
      </c>
      <c r="B764" s="8" t="s">
        <v>1532</v>
      </c>
      <c r="C764" s="8" t="s">
        <v>907</v>
      </c>
      <c r="D764" s="8"/>
    </row>
    <row r="765" s="2" customFormat="1" spans="1:4">
      <c r="A765" s="8" t="s">
        <v>1533</v>
      </c>
      <c r="B765" s="8" t="s">
        <v>1534</v>
      </c>
      <c r="C765" s="8" t="s">
        <v>907</v>
      </c>
      <c r="D765" s="8"/>
    </row>
    <row r="766" s="2" customFormat="1" spans="1:4">
      <c r="A766" s="8" t="s">
        <v>1535</v>
      </c>
      <c r="B766" s="8" t="s">
        <v>1536</v>
      </c>
      <c r="C766" s="8" t="s">
        <v>907</v>
      </c>
      <c r="D766" s="8"/>
    </row>
    <row r="767" s="2" customFormat="1" spans="1:4">
      <c r="A767" s="8" t="s">
        <v>1537</v>
      </c>
      <c r="B767" s="8" t="s">
        <v>1538</v>
      </c>
      <c r="C767" s="8" t="s">
        <v>907</v>
      </c>
      <c r="D767" s="8"/>
    </row>
    <row r="768" s="2" customFormat="1" spans="1:4">
      <c r="A768" s="8" t="s">
        <v>1539</v>
      </c>
      <c r="B768" s="8" t="s">
        <v>1540</v>
      </c>
      <c r="C768" s="8" t="s">
        <v>907</v>
      </c>
      <c r="D768" s="8"/>
    </row>
    <row r="769" s="2" customFormat="1" spans="1:4">
      <c r="A769" s="8" t="s">
        <v>1541</v>
      </c>
      <c r="B769" s="8" t="s">
        <v>1542</v>
      </c>
      <c r="C769" s="8" t="s">
        <v>907</v>
      </c>
      <c r="D769" s="8"/>
    </row>
    <row r="770" s="2" customFormat="1" spans="1:4">
      <c r="A770" s="8" t="s">
        <v>1543</v>
      </c>
      <c r="B770" s="8" t="s">
        <v>1544</v>
      </c>
      <c r="C770" s="8" t="s">
        <v>907</v>
      </c>
      <c r="D770" s="8"/>
    </row>
    <row r="771" s="2" customFormat="1" spans="1:4">
      <c r="A771" s="8" t="s">
        <v>1545</v>
      </c>
      <c r="B771" s="8" t="s">
        <v>1546</v>
      </c>
      <c r="C771" s="8" t="s">
        <v>907</v>
      </c>
      <c r="D771" s="8"/>
    </row>
    <row r="772" s="2" customFormat="1" spans="1:4">
      <c r="A772" s="8" t="s">
        <v>1547</v>
      </c>
      <c r="B772" s="8" t="s">
        <v>1548</v>
      </c>
      <c r="C772" s="8" t="s">
        <v>907</v>
      </c>
      <c r="D772" s="8"/>
    </row>
    <row r="773" s="2" customFormat="1" spans="1:4">
      <c r="A773" s="8" t="s">
        <v>1549</v>
      </c>
      <c r="B773" s="8" t="s">
        <v>1550</v>
      </c>
      <c r="C773" s="8" t="s">
        <v>907</v>
      </c>
      <c r="D773" s="8"/>
    </row>
    <row r="774" s="2" customFormat="1" spans="1:4">
      <c r="A774" s="8" t="s">
        <v>1551</v>
      </c>
      <c r="B774" s="8" t="s">
        <v>1552</v>
      </c>
      <c r="C774" s="8" t="s">
        <v>907</v>
      </c>
      <c r="D774" s="8"/>
    </row>
    <row r="775" s="2" customFormat="1" spans="1:4">
      <c r="A775" s="8" t="s">
        <v>1553</v>
      </c>
      <c r="B775" s="8" t="s">
        <v>1554</v>
      </c>
      <c r="C775" s="8" t="s">
        <v>907</v>
      </c>
      <c r="D775" s="8"/>
    </row>
    <row r="776" s="2" customFormat="1" spans="1:4">
      <c r="A776" s="8" t="s">
        <v>1555</v>
      </c>
      <c r="B776" s="8" t="s">
        <v>1556</v>
      </c>
      <c r="C776" s="8" t="s">
        <v>907</v>
      </c>
      <c r="D776" s="8"/>
    </row>
    <row r="777" s="2" customFormat="1" spans="1:4">
      <c r="A777" s="8" t="s">
        <v>1557</v>
      </c>
      <c r="B777" s="8" t="s">
        <v>1558</v>
      </c>
      <c r="C777" s="8" t="s">
        <v>907</v>
      </c>
      <c r="D777" s="8"/>
    </row>
    <row r="778" s="2" customFormat="1" spans="1:4">
      <c r="A778" s="8" t="s">
        <v>1559</v>
      </c>
      <c r="B778" s="8" t="s">
        <v>1560</v>
      </c>
      <c r="C778" s="8" t="s">
        <v>907</v>
      </c>
      <c r="D778" s="8"/>
    </row>
    <row r="779" s="2" customFormat="1" spans="1:4">
      <c r="A779" s="8" t="s">
        <v>1561</v>
      </c>
      <c r="B779" s="8" t="s">
        <v>1562</v>
      </c>
      <c r="C779" s="8" t="s">
        <v>907</v>
      </c>
      <c r="D779" s="8"/>
    </row>
    <row r="780" s="2" customFormat="1" spans="1:4">
      <c r="A780" s="8" t="s">
        <v>1563</v>
      </c>
      <c r="B780" s="8" t="s">
        <v>1564</v>
      </c>
      <c r="C780" s="8" t="s">
        <v>907</v>
      </c>
      <c r="D780" s="8"/>
    </row>
    <row r="781" s="2" customFormat="1" spans="1:4">
      <c r="A781" s="8" t="s">
        <v>1565</v>
      </c>
      <c r="B781" s="8" t="s">
        <v>1566</v>
      </c>
      <c r="C781" s="8" t="s">
        <v>907</v>
      </c>
      <c r="D781" s="8"/>
    </row>
    <row r="782" s="2" customFormat="1" spans="1:4">
      <c r="A782" s="8" t="s">
        <v>1567</v>
      </c>
      <c r="B782" s="8" t="s">
        <v>1568</v>
      </c>
      <c r="C782" s="8" t="s">
        <v>907</v>
      </c>
      <c r="D782" s="8"/>
    </row>
    <row r="783" s="2" customFormat="1" spans="1:4">
      <c r="A783" s="8" t="s">
        <v>1569</v>
      </c>
      <c r="B783" s="8" t="s">
        <v>1570</v>
      </c>
      <c r="C783" s="8" t="s">
        <v>907</v>
      </c>
      <c r="D783" s="8"/>
    </row>
    <row r="784" s="2" customFormat="1" spans="1:4">
      <c r="A784" s="8" t="s">
        <v>1571</v>
      </c>
      <c r="B784" s="8" t="s">
        <v>1572</v>
      </c>
      <c r="C784" s="8" t="s">
        <v>907</v>
      </c>
      <c r="D784" s="8"/>
    </row>
    <row r="785" s="2" customFormat="1" spans="1:4">
      <c r="A785" s="8" t="s">
        <v>1573</v>
      </c>
      <c r="B785" s="8" t="s">
        <v>1574</v>
      </c>
      <c r="C785" s="8" t="s">
        <v>907</v>
      </c>
      <c r="D785" s="8"/>
    </row>
    <row r="786" s="2" customFormat="1" spans="1:4">
      <c r="A786" s="8" t="s">
        <v>1575</v>
      </c>
      <c r="B786" s="8" t="s">
        <v>1576</v>
      </c>
      <c r="C786" s="8" t="s">
        <v>907</v>
      </c>
      <c r="D786" s="8"/>
    </row>
    <row r="787" s="2" customFormat="1" spans="1:4">
      <c r="A787" s="8" t="s">
        <v>1577</v>
      </c>
      <c r="B787" s="8" t="s">
        <v>1578</v>
      </c>
      <c r="C787" s="8" t="s">
        <v>907</v>
      </c>
      <c r="D787" s="8"/>
    </row>
    <row r="788" s="2" customFormat="1" spans="1:4">
      <c r="A788" s="8" t="s">
        <v>1579</v>
      </c>
      <c r="B788" s="8" t="s">
        <v>1580</v>
      </c>
      <c r="C788" s="8" t="s">
        <v>907</v>
      </c>
      <c r="D788" s="8"/>
    </row>
    <row r="789" s="2" customFormat="1" spans="1:4">
      <c r="A789" s="8" t="s">
        <v>1581</v>
      </c>
      <c r="B789" s="8" t="s">
        <v>1582</v>
      </c>
      <c r="C789" s="8" t="s">
        <v>907</v>
      </c>
      <c r="D789" s="8"/>
    </row>
    <row r="790" s="2" customFormat="1" spans="1:4">
      <c r="A790" s="8" t="s">
        <v>1583</v>
      </c>
      <c r="B790" s="8" t="s">
        <v>1584</v>
      </c>
      <c r="C790" s="8" t="s">
        <v>907</v>
      </c>
      <c r="D790" s="8"/>
    </row>
    <row r="791" s="2" customFormat="1" spans="1:4">
      <c r="A791" s="8" t="s">
        <v>1585</v>
      </c>
      <c r="B791" s="8" t="s">
        <v>1586</v>
      </c>
      <c r="C791" s="8" t="s">
        <v>907</v>
      </c>
      <c r="D791" s="8"/>
    </row>
    <row r="792" s="2" customFormat="1" spans="1:4">
      <c r="A792" s="8" t="s">
        <v>1587</v>
      </c>
      <c r="B792" s="8" t="s">
        <v>1588</v>
      </c>
      <c r="C792" s="8" t="s">
        <v>907</v>
      </c>
      <c r="D792" s="8"/>
    </row>
    <row r="793" s="2" customFormat="1" spans="1:4">
      <c r="A793" s="8" t="s">
        <v>1589</v>
      </c>
      <c r="B793" s="8" t="s">
        <v>1590</v>
      </c>
      <c r="C793" s="8" t="s">
        <v>907</v>
      </c>
      <c r="D793" s="8"/>
    </row>
    <row r="794" s="2" customFormat="1" spans="1:4">
      <c r="A794" s="8" t="s">
        <v>1591</v>
      </c>
      <c r="B794" s="8" t="s">
        <v>1592</v>
      </c>
      <c r="C794" s="8" t="s">
        <v>907</v>
      </c>
      <c r="D794" s="8"/>
    </row>
    <row r="795" s="2" customFormat="1" spans="1:4">
      <c r="A795" s="8" t="s">
        <v>1593</v>
      </c>
      <c r="B795" s="8" t="s">
        <v>1594</v>
      </c>
      <c r="C795" s="8" t="s">
        <v>907</v>
      </c>
      <c r="D795" s="8"/>
    </row>
    <row r="796" s="2" customFormat="1" spans="1:4">
      <c r="A796" s="8" t="s">
        <v>1595</v>
      </c>
      <c r="B796" s="8" t="s">
        <v>1596</v>
      </c>
      <c r="C796" s="8" t="s">
        <v>907</v>
      </c>
      <c r="D796" s="8"/>
    </row>
    <row r="797" s="2" customFormat="1" spans="1:4">
      <c r="A797" s="8" t="s">
        <v>1597</v>
      </c>
      <c r="B797" s="8" t="s">
        <v>1598</v>
      </c>
      <c r="C797" s="8" t="s">
        <v>907</v>
      </c>
      <c r="D797" s="8"/>
    </row>
    <row r="798" s="2" customFormat="1" spans="1:4">
      <c r="A798" s="8" t="s">
        <v>1599</v>
      </c>
      <c r="B798" s="8" t="s">
        <v>1600</v>
      </c>
      <c r="C798" s="8" t="s">
        <v>907</v>
      </c>
      <c r="D798" s="8"/>
    </row>
    <row r="799" s="2" customFormat="1" spans="1:4">
      <c r="A799" s="8" t="s">
        <v>1601</v>
      </c>
      <c r="B799" s="8" t="s">
        <v>1602</v>
      </c>
      <c r="C799" s="8" t="s">
        <v>907</v>
      </c>
      <c r="D799" s="8"/>
    </row>
    <row r="800" s="2" customFormat="1" spans="1:4">
      <c r="A800" s="8" t="s">
        <v>1603</v>
      </c>
      <c r="B800" s="8" t="s">
        <v>1604</v>
      </c>
      <c r="C800" s="8" t="s">
        <v>907</v>
      </c>
      <c r="D800" s="8"/>
    </row>
    <row r="801" s="2" customFormat="1" spans="1:4">
      <c r="A801" s="8" t="s">
        <v>1605</v>
      </c>
      <c r="B801" s="8" t="s">
        <v>1606</v>
      </c>
      <c r="C801" s="8" t="s">
        <v>907</v>
      </c>
      <c r="D801" s="8"/>
    </row>
    <row r="802" s="2" customFormat="1" spans="1:4">
      <c r="A802" s="8" t="s">
        <v>1607</v>
      </c>
      <c r="B802" s="8" t="s">
        <v>1608</v>
      </c>
      <c r="C802" s="8" t="s">
        <v>907</v>
      </c>
      <c r="D802" s="8"/>
    </row>
    <row r="803" s="2" customFormat="1" spans="1:4">
      <c r="A803" s="8" t="s">
        <v>1609</v>
      </c>
      <c r="B803" s="8" t="s">
        <v>1610</v>
      </c>
      <c r="C803" s="8" t="s">
        <v>907</v>
      </c>
      <c r="D803" s="8"/>
    </row>
    <row r="804" s="2" customFormat="1" spans="1:4">
      <c r="A804" s="8" t="s">
        <v>1611</v>
      </c>
      <c r="B804" s="8" t="s">
        <v>1612</v>
      </c>
      <c r="C804" s="8" t="s">
        <v>907</v>
      </c>
      <c r="D804" s="8"/>
    </row>
    <row r="805" s="2" customFormat="1" spans="1:4">
      <c r="A805" s="8" t="s">
        <v>1613</v>
      </c>
      <c r="B805" s="8" t="s">
        <v>1614</v>
      </c>
      <c r="C805" s="8" t="s">
        <v>907</v>
      </c>
      <c r="D805" s="8"/>
    </row>
    <row r="806" s="2" customFormat="1" spans="1:4">
      <c r="A806" s="8" t="s">
        <v>1615</v>
      </c>
      <c r="B806" s="8" t="s">
        <v>1616</v>
      </c>
      <c r="C806" s="8" t="s">
        <v>907</v>
      </c>
      <c r="D806" s="8"/>
    </row>
    <row r="807" s="2" customFormat="1" spans="1:4">
      <c r="A807" s="8" t="s">
        <v>1617</v>
      </c>
      <c r="B807" s="8" t="s">
        <v>1618</v>
      </c>
      <c r="C807" s="8" t="s">
        <v>907</v>
      </c>
      <c r="D807" s="8"/>
    </row>
    <row r="808" s="2" customFormat="1" spans="1:4">
      <c r="A808" s="8" t="s">
        <v>1619</v>
      </c>
      <c r="B808" s="8" t="s">
        <v>1620</v>
      </c>
      <c r="C808" s="8" t="s">
        <v>907</v>
      </c>
      <c r="D808" s="8"/>
    </row>
    <row r="809" s="2" customFormat="1" spans="1:4">
      <c r="A809" s="8" t="s">
        <v>1621</v>
      </c>
      <c r="B809" s="8" t="s">
        <v>1622</v>
      </c>
      <c r="C809" s="8" t="s">
        <v>907</v>
      </c>
      <c r="D809" s="8"/>
    </row>
    <row r="810" s="2" customFormat="1" spans="1:4">
      <c r="A810" s="8" t="s">
        <v>1623</v>
      </c>
      <c r="B810" s="8" t="s">
        <v>1624</v>
      </c>
      <c r="C810" s="8" t="s">
        <v>907</v>
      </c>
      <c r="D810" s="8"/>
    </row>
    <row r="811" s="2" customFormat="1" spans="1:4">
      <c r="A811" s="8" t="s">
        <v>1625</v>
      </c>
      <c r="B811" s="8" t="s">
        <v>1626</v>
      </c>
      <c r="C811" s="8" t="s">
        <v>907</v>
      </c>
      <c r="D811" s="8"/>
    </row>
    <row r="812" s="2" customFormat="1" spans="1:4">
      <c r="A812" s="8" t="s">
        <v>1627</v>
      </c>
      <c r="B812" s="8" t="s">
        <v>1628</v>
      </c>
      <c r="C812" s="8" t="s">
        <v>907</v>
      </c>
      <c r="D812" s="8"/>
    </row>
    <row r="813" s="2" customFormat="1" spans="1:4">
      <c r="A813" s="8" t="s">
        <v>1629</v>
      </c>
      <c r="B813" s="8" t="s">
        <v>1630</v>
      </c>
      <c r="C813" s="8" t="s">
        <v>907</v>
      </c>
      <c r="D813" s="8"/>
    </row>
    <row r="814" s="2" customFormat="1" spans="1:4">
      <c r="A814" s="8" t="s">
        <v>1631</v>
      </c>
      <c r="B814" s="8" t="s">
        <v>1632</v>
      </c>
      <c r="C814" s="8" t="s">
        <v>907</v>
      </c>
      <c r="D814" s="8"/>
    </row>
    <row r="815" s="2" customFormat="1" spans="1:4">
      <c r="A815" s="8" t="s">
        <v>1633</v>
      </c>
      <c r="B815" s="8" t="s">
        <v>1634</v>
      </c>
      <c r="C815" s="8" t="s">
        <v>907</v>
      </c>
      <c r="D815" s="8"/>
    </row>
    <row r="816" s="2" customFormat="1" spans="1:4">
      <c r="A816" s="8" t="s">
        <v>1635</v>
      </c>
      <c r="B816" s="8" t="s">
        <v>1636</v>
      </c>
      <c r="C816" s="8" t="s">
        <v>907</v>
      </c>
      <c r="D816" s="8"/>
    </row>
    <row r="817" s="2" customFormat="1" spans="1:4">
      <c r="A817" s="8" t="s">
        <v>1637</v>
      </c>
      <c r="B817" s="8" t="s">
        <v>1638</v>
      </c>
      <c r="C817" s="8" t="s">
        <v>907</v>
      </c>
      <c r="D817" s="8"/>
    </row>
    <row r="818" s="2" customFormat="1" spans="1:4">
      <c r="A818" s="8" t="s">
        <v>1639</v>
      </c>
      <c r="B818" s="8" t="s">
        <v>1640</v>
      </c>
      <c r="C818" s="8" t="s">
        <v>907</v>
      </c>
      <c r="D818" s="8"/>
    </row>
    <row r="819" s="2" customFormat="1" spans="1:4">
      <c r="A819" s="8" t="s">
        <v>1641</v>
      </c>
      <c r="B819" s="8" t="s">
        <v>1642</v>
      </c>
      <c r="C819" s="8" t="s">
        <v>907</v>
      </c>
      <c r="D819" s="8"/>
    </row>
    <row r="820" s="2" customFormat="1" spans="1:4">
      <c r="A820" s="8" t="s">
        <v>1643</v>
      </c>
      <c r="B820" s="8" t="s">
        <v>1644</v>
      </c>
      <c r="C820" s="8" t="s">
        <v>907</v>
      </c>
      <c r="D820" s="8"/>
    </row>
    <row r="821" s="2" customFormat="1" spans="1:4">
      <c r="A821" s="8" t="s">
        <v>1645</v>
      </c>
      <c r="B821" s="8" t="s">
        <v>1646</v>
      </c>
      <c r="C821" s="8" t="s">
        <v>907</v>
      </c>
      <c r="D821" s="8"/>
    </row>
    <row r="822" s="2" customFormat="1" spans="1:4">
      <c r="A822" s="8" t="s">
        <v>1647</v>
      </c>
      <c r="B822" s="8" t="s">
        <v>1648</v>
      </c>
      <c r="C822" s="8" t="s">
        <v>907</v>
      </c>
      <c r="D822" s="8"/>
    </row>
    <row r="823" s="2" customFormat="1" spans="1:4">
      <c r="A823" s="8" t="s">
        <v>1649</v>
      </c>
      <c r="B823" s="8" t="s">
        <v>1650</v>
      </c>
      <c r="C823" s="8" t="s">
        <v>907</v>
      </c>
      <c r="D823" s="8"/>
    </row>
    <row r="824" s="2" customFormat="1" spans="1:4">
      <c r="A824" s="8" t="s">
        <v>1651</v>
      </c>
      <c r="B824" s="8" t="s">
        <v>1652</v>
      </c>
      <c r="C824" s="8" t="s">
        <v>907</v>
      </c>
      <c r="D824" s="8"/>
    </row>
    <row r="825" s="2" customFormat="1" spans="1:4">
      <c r="A825" s="8" t="s">
        <v>1653</v>
      </c>
      <c r="B825" s="8" t="s">
        <v>1654</v>
      </c>
      <c r="C825" s="8" t="s">
        <v>907</v>
      </c>
      <c r="D825" s="8"/>
    </row>
    <row r="826" s="2" customFormat="1" spans="1:4">
      <c r="A826" s="8" t="s">
        <v>1655</v>
      </c>
      <c r="B826" s="8" t="s">
        <v>1656</v>
      </c>
      <c r="C826" s="8" t="s">
        <v>907</v>
      </c>
      <c r="D826" s="8"/>
    </row>
    <row r="827" s="2" customFormat="1" spans="1:4">
      <c r="A827" s="8" t="s">
        <v>1657</v>
      </c>
      <c r="B827" s="8" t="s">
        <v>1658</v>
      </c>
      <c r="C827" s="8" t="s">
        <v>907</v>
      </c>
      <c r="D827" s="8"/>
    </row>
    <row r="828" s="2" customFormat="1" spans="1:4">
      <c r="A828" s="8" t="s">
        <v>1659</v>
      </c>
      <c r="B828" s="8" t="s">
        <v>1660</v>
      </c>
      <c r="C828" s="8" t="s">
        <v>907</v>
      </c>
      <c r="D828" s="8"/>
    </row>
    <row r="829" s="2" customFormat="1" spans="1:4">
      <c r="A829" s="8" t="s">
        <v>1661</v>
      </c>
      <c r="B829" s="8" t="s">
        <v>1662</v>
      </c>
      <c r="C829" s="8" t="s">
        <v>907</v>
      </c>
      <c r="D829" s="8"/>
    </row>
    <row r="830" s="2" customFormat="1" spans="1:4">
      <c r="A830" s="8" t="s">
        <v>1663</v>
      </c>
      <c r="B830" s="8" t="s">
        <v>1664</v>
      </c>
      <c r="C830" s="8" t="s">
        <v>907</v>
      </c>
      <c r="D830" s="8"/>
    </row>
    <row r="831" s="2" customFormat="1" spans="1:4">
      <c r="A831" s="8" t="s">
        <v>1665</v>
      </c>
      <c r="B831" s="8" t="s">
        <v>1666</v>
      </c>
      <c r="C831" s="8" t="s">
        <v>907</v>
      </c>
      <c r="D831" s="8"/>
    </row>
    <row r="832" s="2" customFormat="1" spans="1:4">
      <c r="A832" s="8" t="s">
        <v>1667</v>
      </c>
      <c r="B832" s="8" t="s">
        <v>1668</v>
      </c>
      <c r="C832" s="8" t="s">
        <v>907</v>
      </c>
      <c r="D832" s="8"/>
    </row>
    <row r="833" s="2" customFormat="1" spans="1:4">
      <c r="A833" s="8" t="s">
        <v>1669</v>
      </c>
      <c r="B833" s="8" t="s">
        <v>1670</v>
      </c>
      <c r="C833" s="8" t="s">
        <v>907</v>
      </c>
      <c r="D833" s="8"/>
    </row>
    <row r="834" s="2" customFormat="1" spans="1:4">
      <c r="A834" s="8" t="s">
        <v>1671</v>
      </c>
      <c r="B834" s="8" t="s">
        <v>1672</v>
      </c>
      <c r="C834" s="8" t="s">
        <v>907</v>
      </c>
      <c r="D834" s="8"/>
    </row>
    <row r="835" s="2" customFormat="1" spans="1:4">
      <c r="A835" s="8" t="s">
        <v>1673</v>
      </c>
      <c r="B835" s="8" t="s">
        <v>1674</v>
      </c>
      <c r="C835" s="8" t="s">
        <v>907</v>
      </c>
      <c r="D835" s="8"/>
    </row>
    <row r="836" s="2" customFormat="1" spans="1:4">
      <c r="A836" s="8" t="s">
        <v>1675</v>
      </c>
      <c r="B836" s="8" t="s">
        <v>1676</v>
      </c>
      <c r="C836" s="8" t="s">
        <v>907</v>
      </c>
      <c r="D836" s="8"/>
    </row>
    <row r="837" s="2" customFormat="1" spans="1:4">
      <c r="A837" s="8" t="s">
        <v>1677</v>
      </c>
      <c r="B837" s="8" t="s">
        <v>1678</v>
      </c>
      <c r="C837" s="8" t="s">
        <v>907</v>
      </c>
      <c r="D837" s="8"/>
    </row>
    <row r="838" s="2" customFormat="1" spans="1:4">
      <c r="A838" s="8" t="s">
        <v>1679</v>
      </c>
      <c r="B838" s="8" t="s">
        <v>1680</v>
      </c>
      <c r="C838" s="8" t="s">
        <v>907</v>
      </c>
      <c r="D838" s="8"/>
    </row>
    <row r="839" s="2" customFormat="1" spans="1:4">
      <c r="A839" s="8" t="s">
        <v>1681</v>
      </c>
      <c r="B839" s="8" t="s">
        <v>1682</v>
      </c>
      <c r="C839" s="8" t="s">
        <v>907</v>
      </c>
      <c r="D839" s="8"/>
    </row>
    <row r="840" s="2" customFormat="1" spans="1:4">
      <c r="A840" s="8" t="s">
        <v>1683</v>
      </c>
      <c r="B840" s="8" t="s">
        <v>1684</v>
      </c>
      <c r="C840" s="8" t="s">
        <v>907</v>
      </c>
      <c r="D840" s="8"/>
    </row>
    <row r="841" s="2" customFormat="1" spans="1:4">
      <c r="A841" s="8" t="s">
        <v>1685</v>
      </c>
      <c r="B841" s="8" t="s">
        <v>1686</v>
      </c>
      <c r="C841" s="8" t="s">
        <v>907</v>
      </c>
      <c r="D841" s="8"/>
    </row>
    <row r="842" s="2" customFormat="1" spans="1:4">
      <c r="A842" s="8" t="s">
        <v>1687</v>
      </c>
      <c r="B842" s="8" t="s">
        <v>1688</v>
      </c>
      <c r="C842" s="8" t="s">
        <v>907</v>
      </c>
      <c r="D842" s="8"/>
    </row>
    <row r="843" s="2" customFormat="1" spans="1:4">
      <c r="A843" s="8" t="s">
        <v>1689</v>
      </c>
      <c r="B843" s="8" t="s">
        <v>1690</v>
      </c>
      <c r="C843" s="8" t="s">
        <v>907</v>
      </c>
      <c r="D843" s="8"/>
    </row>
    <row r="844" s="2" customFormat="1" spans="1:4">
      <c r="A844" s="8" t="s">
        <v>1691</v>
      </c>
      <c r="B844" s="8" t="s">
        <v>1692</v>
      </c>
      <c r="C844" s="8" t="s">
        <v>907</v>
      </c>
      <c r="D844" s="8"/>
    </row>
    <row r="845" s="2" customFormat="1" spans="1:4">
      <c r="A845" s="8" t="s">
        <v>1693</v>
      </c>
      <c r="B845" s="8" t="s">
        <v>1694</v>
      </c>
      <c r="C845" s="8" t="s">
        <v>907</v>
      </c>
      <c r="D845" s="8"/>
    </row>
    <row r="846" s="2" customFormat="1" spans="1:4">
      <c r="A846" s="8" t="s">
        <v>1695</v>
      </c>
      <c r="B846" s="8" t="s">
        <v>1696</v>
      </c>
      <c r="C846" s="8" t="s">
        <v>907</v>
      </c>
      <c r="D846" s="8"/>
    </row>
    <row r="847" s="2" customFormat="1" spans="1:4">
      <c r="A847" s="8" t="s">
        <v>1697</v>
      </c>
      <c r="B847" s="8" t="s">
        <v>1698</v>
      </c>
      <c r="C847" s="8" t="s">
        <v>907</v>
      </c>
      <c r="D847" s="8"/>
    </row>
    <row r="848" s="2" customFormat="1" spans="1:4">
      <c r="A848" s="8" t="s">
        <v>1699</v>
      </c>
      <c r="B848" s="8" t="s">
        <v>1700</v>
      </c>
      <c r="C848" s="8" t="s">
        <v>907</v>
      </c>
      <c r="D848" s="8"/>
    </row>
    <row r="849" s="2" customFormat="1" spans="1:4">
      <c r="A849" s="8" t="s">
        <v>1701</v>
      </c>
      <c r="B849" s="8" t="s">
        <v>1702</v>
      </c>
      <c r="C849" s="8" t="s">
        <v>907</v>
      </c>
      <c r="D849" s="8"/>
    </row>
    <row r="850" s="2" customFormat="1" spans="1:4">
      <c r="A850" s="8" t="s">
        <v>1703</v>
      </c>
      <c r="B850" s="8" t="s">
        <v>1704</v>
      </c>
      <c r="C850" s="8" t="s">
        <v>907</v>
      </c>
      <c r="D850" s="8"/>
    </row>
    <row r="851" s="2" customFormat="1" spans="1:4">
      <c r="A851" s="8" t="s">
        <v>1705</v>
      </c>
      <c r="B851" s="8" t="s">
        <v>1706</v>
      </c>
      <c r="C851" s="8" t="s">
        <v>907</v>
      </c>
      <c r="D851" s="8"/>
    </row>
    <row r="852" s="2" customFormat="1" spans="1:4">
      <c r="A852" s="8" t="s">
        <v>1707</v>
      </c>
      <c r="B852" s="8" t="s">
        <v>1708</v>
      </c>
      <c r="C852" s="8" t="s">
        <v>907</v>
      </c>
      <c r="D852" s="8"/>
    </row>
    <row r="853" s="2" customFormat="1" spans="1:4">
      <c r="A853" s="8" t="s">
        <v>1709</v>
      </c>
      <c r="B853" s="8" t="s">
        <v>1710</v>
      </c>
      <c r="C853" s="8" t="s">
        <v>907</v>
      </c>
      <c r="D853" s="8"/>
    </row>
    <row r="854" s="2" customFormat="1" spans="1:4">
      <c r="A854" s="8" t="s">
        <v>1711</v>
      </c>
      <c r="B854" s="8" t="s">
        <v>1712</v>
      </c>
      <c r="C854" s="8" t="s">
        <v>907</v>
      </c>
      <c r="D854" s="8"/>
    </row>
    <row r="855" s="2" customFormat="1" spans="1:4">
      <c r="A855" s="8" t="s">
        <v>1713</v>
      </c>
      <c r="B855" s="8" t="s">
        <v>1714</v>
      </c>
      <c r="C855" s="8" t="s">
        <v>907</v>
      </c>
      <c r="D855" s="8"/>
    </row>
    <row r="856" s="2" customFormat="1" spans="1:4">
      <c r="A856" s="8" t="s">
        <v>1715</v>
      </c>
      <c r="B856" s="8" t="s">
        <v>1716</v>
      </c>
      <c r="C856" s="8" t="s">
        <v>907</v>
      </c>
      <c r="D856" s="8"/>
    </row>
    <row r="857" s="2" customFormat="1" spans="1:4">
      <c r="A857" s="8" t="s">
        <v>1717</v>
      </c>
      <c r="B857" s="8" t="s">
        <v>1718</v>
      </c>
      <c r="C857" s="8" t="s">
        <v>907</v>
      </c>
      <c r="D857" s="8"/>
    </row>
    <row r="858" s="2" customFormat="1" spans="1:4">
      <c r="A858" s="8" t="s">
        <v>1719</v>
      </c>
      <c r="B858" s="8" t="s">
        <v>1720</v>
      </c>
      <c r="C858" s="8" t="s">
        <v>907</v>
      </c>
      <c r="D858" s="8"/>
    </row>
    <row r="859" s="2" customFormat="1" spans="1:4">
      <c r="A859" s="8" t="s">
        <v>1721</v>
      </c>
      <c r="B859" s="8" t="s">
        <v>1722</v>
      </c>
      <c r="C859" s="8" t="s">
        <v>907</v>
      </c>
      <c r="D859" s="8"/>
    </row>
    <row r="860" s="2" customFormat="1" spans="1:4">
      <c r="A860" s="8" t="s">
        <v>1723</v>
      </c>
      <c r="B860" s="8" t="s">
        <v>1724</v>
      </c>
      <c r="C860" s="8" t="s">
        <v>907</v>
      </c>
      <c r="D860" s="8"/>
    </row>
    <row r="861" s="2" customFormat="1" spans="1:4">
      <c r="A861" s="8" t="s">
        <v>1725</v>
      </c>
      <c r="B861" s="8" t="s">
        <v>1726</v>
      </c>
      <c r="C861" s="8" t="s">
        <v>907</v>
      </c>
      <c r="D861" s="8"/>
    </row>
    <row r="862" s="2" customFormat="1" spans="1:4">
      <c r="A862" s="8" t="s">
        <v>1727</v>
      </c>
      <c r="B862" s="8" t="s">
        <v>1728</v>
      </c>
      <c r="C862" s="8" t="s">
        <v>907</v>
      </c>
      <c r="D862" s="8"/>
    </row>
    <row r="863" s="2" customFormat="1" spans="1:4">
      <c r="A863" s="8" t="s">
        <v>1729</v>
      </c>
      <c r="B863" s="8" t="s">
        <v>1730</v>
      </c>
      <c r="C863" s="8" t="s">
        <v>907</v>
      </c>
      <c r="D863" s="8"/>
    </row>
    <row r="864" s="2" customFormat="1" spans="1:4">
      <c r="A864" s="8" t="s">
        <v>1731</v>
      </c>
      <c r="B864" s="8" t="s">
        <v>1732</v>
      </c>
      <c r="C864" s="8" t="s">
        <v>907</v>
      </c>
      <c r="D864" s="8"/>
    </row>
    <row r="865" s="2" customFormat="1" spans="1:4">
      <c r="A865" s="8" t="s">
        <v>1733</v>
      </c>
      <c r="B865" s="8" t="s">
        <v>1734</v>
      </c>
      <c r="C865" s="8" t="s">
        <v>907</v>
      </c>
      <c r="D865" s="8"/>
    </row>
    <row r="866" s="2" customFormat="1" spans="1:4">
      <c r="A866" s="8" t="s">
        <v>1735</v>
      </c>
      <c r="B866" s="8" t="s">
        <v>1736</v>
      </c>
      <c r="C866" s="8" t="s">
        <v>907</v>
      </c>
      <c r="D866" s="8"/>
    </row>
    <row r="867" s="2" customFormat="1" spans="1:4">
      <c r="A867" s="8" t="s">
        <v>1737</v>
      </c>
      <c r="B867" s="8" t="s">
        <v>1738</v>
      </c>
      <c r="C867" s="8" t="s">
        <v>907</v>
      </c>
      <c r="D867" s="8"/>
    </row>
    <row r="868" s="2" customFormat="1" spans="1:4">
      <c r="A868" s="8" t="s">
        <v>1739</v>
      </c>
      <c r="B868" s="8" t="s">
        <v>1740</v>
      </c>
      <c r="C868" s="8" t="s">
        <v>907</v>
      </c>
      <c r="D868" s="8"/>
    </row>
    <row r="869" s="2" customFormat="1" spans="1:4">
      <c r="A869" s="8" t="s">
        <v>1741</v>
      </c>
      <c r="B869" s="8" t="s">
        <v>1742</v>
      </c>
      <c r="C869" s="8" t="s">
        <v>907</v>
      </c>
      <c r="D869" s="8"/>
    </row>
    <row r="870" s="2" customFormat="1" spans="1:4">
      <c r="A870" s="8" t="s">
        <v>1743</v>
      </c>
      <c r="B870" s="8" t="s">
        <v>1744</v>
      </c>
      <c r="C870" s="8" t="s">
        <v>907</v>
      </c>
      <c r="D870" s="8"/>
    </row>
    <row r="871" s="2" customFormat="1" spans="1:4">
      <c r="A871" s="8" t="s">
        <v>1745</v>
      </c>
      <c r="B871" s="8" t="s">
        <v>1746</v>
      </c>
      <c r="C871" s="8" t="s">
        <v>907</v>
      </c>
      <c r="D871" s="8"/>
    </row>
    <row r="872" s="2" customFormat="1" spans="1:4">
      <c r="A872" s="8" t="s">
        <v>1747</v>
      </c>
      <c r="B872" s="8" t="s">
        <v>1748</v>
      </c>
      <c r="C872" s="8" t="s">
        <v>907</v>
      </c>
      <c r="D872" s="8"/>
    </row>
    <row r="873" s="2" customFormat="1" spans="1:4">
      <c r="A873" s="8" t="s">
        <v>1749</v>
      </c>
      <c r="B873" s="8" t="s">
        <v>1750</v>
      </c>
      <c r="C873" s="8" t="s">
        <v>907</v>
      </c>
      <c r="D873" s="8"/>
    </row>
    <row r="874" s="2" customFormat="1" spans="1:4">
      <c r="A874" s="8" t="s">
        <v>1751</v>
      </c>
      <c r="B874" s="8" t="s">
        <v>1752</v>
      </c>
      <c r="C874" s="8" t="s">
        <v>907</v>
      </c>
      <c r="D874" s="8"/>
    </row>
    <row r="875" s="2" customFormat="1" spans="1:4">
      <c r="A875" s="8" t="s">
        <v>1753</v>
      </c>
      <c r="B875" s="8" t="s">
        <v>1754</v>
      </c>
      <c r="C875" s="8" t="s">
        <v>907</v>
      </c>
      <c r="D875" s="8"/>
    </row>
    <row r="876" s="2" customFormat="1" spans="1:4">
      <c r="A876" s="8" t="s">
        <v>1755</v>
      </c>
      <c r="B876" s="8" t="s">
        <v>1756</v>
      </c>
      <c r="C876" s="8" t="s">
        <v>907</v>
      </c>
      <c r="D876" s="8"/>
    </row>
    <row r="877" s="2" customFormat="1" spans="1:4">
      <c r="A877" s="8" t="s">
        <v>1757</v>
      </c>
      <c r="B877" s="8" t="s">
        <v>1758</v>
      </c>
      <c r="C877" s="8" t="s">
        <v>907</v>
      </c>
      <c r="D877" s="8"/>
    </row>
    <row r="878" s="2" customFormat="1" spans="1:4">
      <c r="A878" s="8" t="s">
        <v>1759</v>
      </c>
      <c r="B878" s="8" t="s">
        <v>1760</v>
      </c>
      <c r="C878" s="8" t="s">
        <v>907</v>
      </c>
      <c r="D878" s="8"/>
    </row>
    <row r="879" s="2" customFormat="1" spans="1:4">
      <c r="A879" s="8" t="s">
        <v>1761</v>
      </c>
      <c r="B879" s="8" t="s">
        <v>1762</v>
      </c>
      <c r="C879" s="8" t="s">
        <v>907</v>
      </c>
      <c r="D879" s="8"/>
    </row>
    <row r="880" s="2" customFormat="1" spans="1:4">
      <c r="A880" s="8" t="s">
        <v>1763</v>
      </c>
      <c r="B880" s="8" t="s">
        <v>1764</v>
      </c>
      <c r="C880" s="8" t="s">
        <v>907</v>
      </c>
      <c r="D880" s="8"/>
    </row>
    <row r="881" s="2" customFormat="1" spans="1:4">
      <c r="A881" s="8" t="s">
        <v>1765</v>
      </c>
      <c r="B881" s="8" t="s">
        <v>1766</v>
      </c>
      <c r="C881" s="8" t="s">
        <v>907</v>
      </c>
      <c r="D881" s="8"/>
    </row>
    <row r="882" s="2" customFormat="1" spans="1:4">
      <c r="A882" s="8" t="s">
        <v>1767</v>
      </c>
      <c r="B882" s="8" t="s">
        <v>1768</v>
      </c>
      <c r="C882" s="8" t="s">
        <v>907</v>
      </c>
      <c r="D882" s="8"/>
    </row>
    <row r="883" s="2" customFormat="1" spans="1:4">
      <c r="A883" s="8" t="s">
        <v>1769</v>
      </c>
      <c r="B883" s="8" t="s">
        <v>1770</v>
      </c>
      <c r="C883" s="8" t="s">
        <v>907</v>
      </c>
      <c r="D883" s="8"/>
    </row>
    <row r="884" s="2" customFormat="1" spans="1:4">
      <c r="A884" s="8" t="s">
        <v>1771</v>
      </c>
      <c r="B884" s="8" t="s">
        <v>1772</v>
      </c>
      <c r="C884" s="8" t="s">
        <v>907</v>
      </c>
      <c r="D884" s="8"/>
    </row>
    <row r="885" s="2" customFormat="1" spans="1:4">
      <c r="A885" s="8" t="s">
        <v>1773</v>
      </c>
      <c r="B885" s="8" t="s">
        <v>1774</v>
      </c>
      <c r="C885" s="8" t="s">
        <v>907</v>
      </c>
      <c r="D885" s="8"/>
    </row>
    <row r="886" s="2" customFormat="1" spans="1:4">
      <c r="A886" s="8" t="s">
        <v>1775</v>
      </c>
      <c r="B886" s="8" t="s">
        <v>1776</v>
      </c>
      <c r="C886" s="8" t="s">
        <v>907</v>
      </c>
      <c r="D886" s="8"/>
    </row>
    <row r="887" s="2" customFormat="1" spans="1:4">
      <c r="A887" s="8" t="s">
        <v>1777</v>
      </c>
      <c r="B887" s="8" t="s">
        <v>1778</v>
      </c>
      <c r="C887" s="8" t="s">
        <v>907</v>
      </c>
      <c r="D887" s="8"/>
    </row>
    <row r="888" s="2" customFormat="1" spans="1:4">
      <c r="A888" s="8" t="s">
        <v>1779</v>
      </c>
      <c r="B888" s="8" t="s">
        <v>1780</v>
      </c>
      <c r="C888" s="8" t="s">
        <v>907</v>
      </c>
      <c r="D888" s="8"/>
    </row>
    <row r="889" s="2" customFormat="1" spans="1:4">
      <c r="A889" s="8" t="s">
        <v>1781</v>
      </c>
      <c r="B889" s="8" t="s">
        <v>1782</v>
      </c>
      <c r="C889" s="8" t="s">
        <v>907</v>
      </c>
      <c r="D889" s="8"/>
    </row>
    <row r="890" s="2" customFormat="1" spans="1:4">
      <c r="A890" s="8" t="s">
        <v>1783</v>
      </c>
      <c r="B890" s="8" t="s">
        <v>1784</v>
      </c>
      <c r="C890" s="8" t="s">
        <v>907</v>
      </c>
      <c r="D890" s="8"/>
    </row>
    <row r="891" s="2" customFormat="1" spans="1:4">
      <c r="A891" s="8" t="s">
        <v>1785</v>
      </c>
      <c r="B891" s="8" t="s">
        <v>1786</v>
      </c>
      <c r="C891" s="8" t="s">
        <v>907</v>
      </c>
      <c r="D891" s="8">
        <v>0.43</v>
      </c>
    </row>
    <row r="892" s="2" customFormat="1" spans="1:4">
      <c r="A892" s="8" t="s">
        <v>1787</v>
      </c>
      <c r="B892" s="8" t="s">
        <v>1788</v>
      </c>
      <c r="C892" s="8" t="s">
        <v>907</v>
      </c>
      <c r="D892" s="8"/>
    </row>
    <row r="893" s="2" customFormat="1" spans="1:4">
      <c r="A893" s="8" t="s">
        <v>1789</v>
      </c>
      <c r="B893" s="8" t="s">
        <v>1790</v>
      </c>
      <c r="C893" s="8" t="s">
        <v>907</v>
      </c>
      <c r="D893" s="8"/>
    </row>
    <row r="894" s="2" customFormat="1" spans="1:4">
      <c r="A894" s="8" t="s">
        <v>1791</v>
      </c>
      <c r="B894" s="8" t="s">
        <v>1792</v>
      </c>
      <c r="C894" s="8" t="s">
        <v>907</v>
      </c>
      <c r="D894" s="8"/>
    </row>
    <row r="895" s="2" customFormat="1" spans="1:4">
      <c r="A895" s="8" t="s">
        <v>1793</v>
      </c>
      <c r="B895" s="8" t="s">
        <v>1794</v>
      </c>
      <c r="C895" s="8" t="s">
        <v>907</v>
      </c>
      <c r="D895" s="8"/>
    </row>
    <row r="896" s="2" customFormat="1" spans="1:4">
      <c r="A896" s="8" t="s">
        <v>1795</v>
      </c>
      <c r="B896" s="8" t="s">
        <v>1796</v>
      </c>
      <c r="C896" s="8" t="s">
        <v>907</v>
      </c>
      <c r="D896" s="8"/>
    </row>
    <row r="897" s="2" customFormat="1" spans="1:4">
      <c r="A897" s="8" t="s">
        <v>1797</v>
      </c>
      <c r="B897" s="8" t="s">
        <v>1798</v>
      </c>
      <c r="C897" s="8" t="s">
        <v>907</v>
      </c>
      <c r="D897" s="8"/>
    </row>
    <row r="898" s="2" customFormat="1" spans="1:4">
      <c r="A898" s="8" t="s">
        <v>1799</v>
      </c>
      <c r="B898" s="8" t="s">
        <v>1800</v>
      </c>
      <c r="C898" s="8" t="s">
        <v>907</v>
      </c>
      <c r="D898" s="8"/>
    </row>
    <row r="899" s="2" customFormat="1" spans="1:4">
      <c r="A899" s="8" t="s">
        <v>1801</v>
      </c>
      <c r="B899" s="8" t="s">
        <v>1802</v>
      </c>
      <c r="C899" s="8" t="s">
        <v>907</v>
      </c>
      <c r="D899" s="8"/>
    </row>
    <row r="900" s="2" customFormat="1" spans="1:4">
      <c r="A900" s="8" t="s">
        <v>1803</v>
      </c>
      <c r="B900" s="8" t="s">
        <v>1804</v>
      </c>
      <c r="C900" s="8" t="s">
        <v>907</v>
      </c>
      <c r="D900" s="8"/>
    </row>
    <row r="901" s="2" customFormat="1" spans="1:4">
      <c r="A901" s="8" t="s">
        <v>1805</v>
      </c>
      <c r="B901" s="8" t="s">
        <v>1806</v>
      </c>
      <c r="C901" s="8" t="s">
        <v>907</v>
      </c>
      <c r="D901" s="8"/>
    </row>
    <row r="902" s="2" customFormat="1" spans="1:4">
      <c r="A902" s="8" t="s">
        <v>1807</v>
      </c>
      <c r="B902" s="8" t="s">
        <v>1808</v>
      </c>
      <c r="C902" s="8" t="s">
        <v>907</v>
      </c>
      <c r="D902" s="8"/>
    </row>
    <row r="903" s="2" customFormat="1" spans="1:4">
      <c r="A903" s="8" t="s">
        <v>1809</v>
      </c>
      <c r="B903" s="8" t="s">
        <v>1810</v>
      </c>
      <c r="C903" s="8" t="s">
        <v>907</v>
      </c>
      <c r="D903" s="8"/>
    </row>
    <row r="904" s="2" customFormat="1" spans="1:4">
      <c r="A904" s="8" t="s">
        <v>1811</v>
      </c>
      <c r="B904" s="8" t="s">
        <v>1812</v>
      </c>
      <c r="C904" s="8" t="s">
        <v>907</v>
      </c>
      <c r="D904" s="8"/>
    </row>
    <row r="905" s="2" customFormat="1" spans="1:4">
      <c r="A905" s="8" t="s">
        <v>1813</v>
      </c>
      <c r="B905" s="8" t="s">
        <v>1814</v>
      </c>
      <c r="C905" s="8" t="s">
        <v>907</v>
      </c>
      <c r="D905" s="8"/>
    </row>
    <row r="906" s="2" customFormat="1" spans="1:4">
      <c r="A906" s="8" t="s">
        <v>1815</v>
      </c>
      <c r="B906" s="8" t="s">
        <v>1816</v>
      </c>
      <c r="C906" s="8" t="s">
        <v>907</v>
      </c>
      <c r="D906" s="8"/>
    </row>
    <row r="907" s="2" customFormat="1" spans="1:4">
      <c r="A907" s="8" t="s">
        <v>1817</v>
      </c>
      <c r="B907" s="8" t="s">
        <v>1818</v>
      </c>
      <c r="C907" s="8" t="s">
        <v>907</v>
      </c>
      <c r="D907" s="8"/>
    </row>
    <row r="908" s="2" customFormat="1" spans="1:4">
      <c r="A908" s="8" t="s">
        <v>1819</v>
      </c>
      <c r="B908" s="8" t="s">
        <v>1820</v>
      </c>
      <c r="C908" s="8" t="s">
        <v>907</v>
      </c>
      <c r="D908" s="8"/>
    </row>
    <row r="909" s="2" customFormat="1" spans="1:4">
      <c r="A909" s="8" t="s">
        <v>1821</v>
      </c>
      <c r="B909" s="8" t="s">
        <v>1822</v>
      </c>
      <c r="C909" s="8" t="s">
        <v>907</v>
      </c>
      <c r="D909" s="8"/>
    </row>
    <row r="910" s="2" customFormat="1" spans="1:4">
      <c r="A910" s="8" t="s">
        <v>1823</v>
      </c>
      <c r="B910" s="8" t="s">
        <v>1824</v>
      </c>
      <c r="C910" s="8" t="s">
        <v>907</v>
      </c>
      <c r="D910" s="8"/>
    </row>
    <row r="911" s="2" customFormat="1" spans="1:4">
      <c r="A911" s="8" t="s">
        <v>1825</v>
      </c>
      <c r="B911" s="8" t="s">
        <v>1826</v>
      </c>
      <c r="C911" s="8" t="s">
        <v>907</v>
      </c>
      <c r="D911" s="8"/>
    </row>
    <row r="912" s="2" customFormat="1" spans="1:4">
      <c r="A912" s="8" t="s">
        <v>1827</v>
      </c>
      <c r="B912" s="8" t="s">
        <v>1828</v>
      </c>
      <c r="C912" s="8" t="s">
        <v>907</v>
      </c>
      <c r="D912" s="8"/>
    </row>
    <row r="913" s="2" customFormat="1" spans="1:4">
      <c r="A913" s="8" t="s">
        <v>1829</v>
      </c>
      <c r="B913" s="8" t="s">
        <v>1830</v>
      </c>
      <c r="C913" s="8" t="s">
        <v>907</v>
      </c>
      <c r="D913" s="8"/>
    </row>
    <row r="914" s="2" customFormat="1" spans="1:4">
      <c r="A914" s="8" t="s">
        <v>1831</v>
      </c>
      <c r="B914" s="8" t="s">
        <v>1832</v>
      </c>
      <c r="C914" s="8" t="s">
        <v>907</v>
      </c>
      <c r="D914" s="8"/>
    </row>
    <row r="915" s="2" customFormat="1" spans="1:4">
      <c r="A915" s="8" t="s">
        <v>1833</v>
      </c>
      <c r="B915" s="8" t="s">
        <v>1834</v>
      </c>
      <c r="C915" s="8" t="s">
        <v>907</v>
      </c>
      <c r="D915" s="8"/>
    </row>
    <row r="916" s="2" customFormat="1" spans="1:4">
      <c r="A916" s="8" t="s">
        <v>1835</v>
      </c>
      <c r="B916" s="8" t="s">
        <v>1836</v>
      </c>
      <c r="C916" s="8" t="s">
        <v>907</v>
      </c>
      <c r="D916" s="8">
        <v>0.91</v>
      </c>
    </row>
    <row r="917" s="2" customFormat="1" spans="1:4">
      <c r="A917" s="8" t="s">
        <v>1837</v>
      </c>
      <c r="B917" s="8" t="s">
        <v>1838</v>
      </c>
      <c r="C917" s="8" t="s">
        <v>907</v>
      </c>
      <c r="D917" s="8"/>
    </row>
    <row r="918" s="2" customFormat="1" spans="1:4">
      <c r="A918" s="8" t="s">
        <v>1839</v>
      </c>
      <c r="B918" s="8" t="s">
        <v>1840</v>
      </c>
      <c r="C918" s="8" t="s">
        <v>907</v>
      </c>
      <c r="D918" s="8"/>
    </row>
    <row r="919" s="2" customFormat="1" spans="1:4">
      <c r="A919" s="8" t="s">
        <v>1841</v>
      </c>
      <c r="B919" s="8" t="s">
        <v>1842</v>
      </c>
      <c r="C919" s="8" t="s">
        <v>907</v>
      </c>
      <c r="D919" s="8"/>
    </row>
    <row r="920" s="2" customFormat="1" spans="1:4">
      <c r="A920" s="8" t="s">
        <v>1843</v>
      </c>
      <c r="B920" s="8" t="s">
        <v>1844</v>
      </c>
      <c r="C920" s="8" t="s">
        <v>907</v>
      </c>
      <c r="D920" s="8"/>
    </row>
    <row r="921" s="2" customFormat="1" spans="1:4">
      <c r="A921" s="8" t="s">
        <v>1845</v>
      </c>
      <c r="B921" s="8" t="s">
        <v>1846</v>
      </c>
      <c r="C921" s="8" t="s">
        <v>907</v>
      </c>
      <c r="D921" s="8"/>
    </row>
    <row r="922" s="2" customFormat="1" spans="1:4">
      <c r="A922" s="8" t="s">
        <v>1847</v>
      </c>
      <c r="B922" s="8" t="s">
        <v>1848</v>
      </c>
      <c r="C922" s="8" t="s">
        <v>907</v>
      </c>
      <c r="D922" s="8"/>
    </row>
    <row r="923" s="2" customFormat="1" spans="1:4">
      <c r="A923" s="8" t="s">
        <v>1849</v>
      </c>
      <c r="B923" s="8" t="s">
        <v>1850</v>
      </c>
      <c r="C923" s="8" t="s">
        <v>907</v>
      </c>
      <c r="D923" s="8"/>
    </row>
    <row r="924" s="2" customFormat="1" spans="1:4">
      <c r="A924" s="8" t="s">
        <v>1851</v>
      </c>
      <c r="B924" s="8" t="s">
        <v>1852</v>
      </c>
      <c r="C924" s="8" t="s">
        <v>907</v>
      </c>
      <c r="D924" s="8"/>
    </row>
    <row r="925" s="2" customFormat="1" spans="1:4">
      <c r="A925" s="8" t="s">
        <v>1853</v>
      </c>
      <c r="B925" s="8" t="s">
        <v>1854</v>
      </c>
      <c r="C925" s="8" t="s">
        <v>907</v>
      </c>
      <c r="D925" s="8"/>
    </row>
    <row r="926" s="2" customFormat="1" spans="1:4">
      <c r="A926" s="8" t="s">
        <v>1855</v>
      </c>
      <c r="B926" s="8" t="s">
        <v>1856</v>
      </c>
      <c r="C926" s="8" t="s">
        <v>907</v>
      </c>
      <c r="D926" s="8"/>
    </row>
    <row r="927" s="2" customFormat="1" spans="1:4">
      <c r="A927" s="8" t="s">
        <v>1857</v>
      </c>
      <c r="B927" s="8" t="s">
        <v>1858</v>
      </c>
      <c r="C927" s="8" t="s">
        <v>907</v>
      </c>
      <c r="D927" s="8"/>
    </row>
    <row r="928" s="2" customFormat="1" spans="1:4">
      <c r="A928" s="8" t="s">
        <v>1859</v>
      </c>
      <c r="B928" s="8" t="s">
        <v>1860</v>
      </c>
      <c r="C928" s="8" t="s">
        <v>907</v>
      </c>
      <c r="D928" s="8"/>
    </row>
    <row r="929" s="2" customFormat="1" spans="1:4">
      <c r="A929" s="8" t="s">
        <v>1861</v>
      </c>
      <c r="B929" s="8" t="s">
        <v>1862</v>
      </c>
      <c r="C929" s="8" t="s">
        <v>907</v>
      </c>
      <c r="D929" s="8"/>
    </row>
    <row r="930" s="2" customFormat="1" spans="1:4">
      <c r="A930" s="8" t="s">
        <v>1863</v>
      </c>
      <c r="B930" s="8" t="s">
        <v>1864</v>
      </c>
      <c r="C930" s="8" t="s">
        <v>907</v>
      </c>
      <c r="D930" s="8"/>
    </row>
    <row r="931" s="2" customFormat="1" spans="1:4">
      <c r="A931" s="8" t="s">
        <v>1865</v>
      </c>
      <c r="B931" s="8" t="s">
        <v>1866</v>
      </c>
      <c r="C931" s="8" t="s">
        <v>907</v>
      </c>
      <c r="D931" s="8"/>
    </row>
    <row r="932" s="2" customFormat="1" spans="1:4">
      <c r="A932" s="8" t="s">
        <v>1867</v>
      </c>
      <c r="B932" s="8" t="s">
        <v>1868</v>
      </c>
      <c r="C932" s="8" t="s">
        <v>907</v>
      </c>
      <c r="D932" s="8"/>
    </row>
    <row r="933" s="2" customFormat="1" spans="1:4">
      <c r="A933" s="8" t="s">
        <v>1869</v>
      </c>
      <c r="B933" s="8" t="s">
        <v>1870</v>
      </c>
      <c r="C933" s="8" t="s">
        <v>907</v>
      </c>
      <c r="D933" s="8"/>
    </row>
    <row r="934" s="2" customFormat="1" spans="1:4">
      <c r="A934" s="8" t="s">
        <v>1871</v>
      </c>
      <c r="B934" s="8" t="s">
        <v>1872</v>
      </c>
      <c r="C934" s="8" t="s">
        <v>907</v>
      </c>
      <c r="D934" s="8"/>
    </row>
    <row r="935" s="2" customFormat="1" spans="1:4">
      <c r="A935" s="8" t="s">
        <v>1873</v>
      </c>
      <c r="B935" s="8" t="s">
        <v>1874</v>
      </c>
      <c r="C935" s="8" t="s">
        <v>907</v>
      </c>
      <c r="D935" s="8"/>
    </row>
    <row r="936" s="2" customFormat="1" spans="1:4">
      <c r="A936" s="8" t="s">
        <v>1875</v>
      </c>
      <c r="B936" s="8" t="s">
        <v>1876</v>
      </c>
      <c r="C936" s="8" t="s">
        <v>907</v>
      </c>
      <c r="D936" s="8"/>
    </row>
    <row r="937" s="2" customFormat="1" spans="1:4">
      <c r="A937" s="8" t="s">
        <v>1877</v>
      </c>
      <c r="B937" s="8" t="s">
        <v>1878</v>
      </c>
      <c r="C937" s="8" t="s">
        <v>907</v>
      </c>
      <c r="D937" s="8"/>
    </row>
    <row r="938" s="2" customFormat="1" spans="1:4">
      <c r="A938" s="8" t="s">
        <v>1879</v>
      </c>
      <c r="B938" s="8" t="s">
        <v>1880</v>
      </c>
      <c r="C938" s="8" t="s">
        <v>907</v>
      </c>
      <c r="D938" s="8"/>
    </row>
    <row r="939" s="2" customFormat="1" spans="1:4">
      <c r="A939" s="8" t="s">
        <v>1881</v>
      </c>
      <c r="B939" s="8" t="s">
        <v>1882</v>
      </c>
      <c r="C939" s="8" t="s">
        <v>907</v>
      </c>
      <c r="D939" s="8"/>
    </row>
    <row r="940" s="2" customFormat="1" spans="1:4">
      <c r="A940" s="8" t="s">
        <v>1883</v>
      </c>
      <c r="B940" s="8" t="s">
        <v>1884</v>
      </c>
      <c r="C940" s="8" t="s">
        <v>907</v>
      </c>
      <c r="D940" s="8"/>
    </row>
    <row r="941" s="2" customFormat="1" spans="1:4">
      <c r="A941" s="8" t="s">
        <v>1885</v>
      </c>
      <c r="B941" s="8" t="s">
        <v>1886</v>
      </c>
      <c r="C941" s="8" t="s">
        <v>907</v>
      </c>
      <c r="D941" s="8"/>
    </row>
    <row r="942" s="2" customFormat="1" spans="1:4">
      <c r="A942" s="8" t="s">
        <v>1887</v>
      </c>
      <c r="B942" s="8" t="s">
        <v>1888</v>
      </c>
      <c r="C942" s="8" t="s">
        <v>907</v>
      </c>
      <c r="D942" s="8"/>
    </row>
    <row r="943" s="2" customFormat="1" spans="1:4">
      <c r="A943" s="8" t="s">
        <v>1889</v>
      </c>
      <c r="B943" s="8" t="s">
        <v>1890</v>
      </c>
      <c r="C943" s="8" t="s">
        <v>907</v>
      </c>
      <c r="D943" s="8"/>
    </row>
    <row r="944" s="2" customFormat="1" spans="1:4">
      <c r="A944" s="8" t="s">
        <v>1891</v>
      </c>
      <c r="B944" s="8" t="s">
        <v>1892</v>
      </c>
      <c r="C944" s="8" t="s">
        <v>907</v>
      </c>
      <c r="D944" s="8"/>
    </row>
    <row r="945" s="2" customFormat="1" spans="1:4">
      <c r="A945" s="8" t="s">
        <v>1893</v>
      </c>
      <c r="B945" s="8" t="s">
        <v>1894</v>
      </c>
      <c r="C945" s="8" t="s">
        <v>907</v>
      </c>
      <c r="D945" s="8"/>
    </row>
    <row r="946" s="2" customFormat="1" spans="1:4">
      <c r="A946" s="8" t="s">
        <v>1895</v>
      </c>
      <c r="B946" s="8" t="s">
        <v>1896</v>
      </c>
      <c r="C946" s="8" t="s">
        <v>907</v>
      </c>
      <c r="D946" s="8"/>
    </row>
    <row r="947" spans="1:4">
      <c r="A947" s="8" t="s">
        <v>1897</v>
      </c>
      <c r="B947" s="8" t="s">
        <v>1898</v>
      </c>
      <c r="C947" s="8" t="s">
        <v>907</v>
      </c>
      <c r="D947" s="8"/>
    </row>
    <row r="948" s="2" customFormat="1" spans="1:4">
      <c r="A948" s="8" t="s">
        <v>1899</v>
      </c>
      <c r="B948" s="8" t="s">
        <v>1900</v>
      </c>
      <c r="C948" s="8" t="s">
        <v>907</v>
      </c>
      <c r="D948" s="8"/>
    </row>
    <row r="949" s="2" customFormat="1" spans="1:4">
      <c r="A949" s="8" t="s">
        <v>1901</v>
      </c>
      <c r="B949" s="8" t="s">
        <v>1902</v>
      </c>
      <c r="C949" s="8" t="s">
        <v>907</v>
      </c>
      <c r="D949" s="8"/>
    </row>
    <row r="950" s="2" customFormat="1" spans="1:4">
      <c r="A950" s="8" t="s">
        <v>1903</v>
      </c>
      <c r="B950" s="8" t="s">
        <v>1904</v>
      </c>
      <c r="C950" s="8" t="s">
        <v>907</v>
      </c>
      <c r="D950" s="8"/>
    </row>
    <row r="951" s="2" customFormat="1" spans="1:4">
      <c r="A951" s="8" t="s">
        <v>1905</v>
      </c>
      <c r="B951" s="8" t="s">
        <v>1906</v>
      </c>
      <c r="C951" s="8" t="s">
        <v>907</v>
      </c>
      <c r="D951" s="8"/>
    </row>
    <row r="952" s="2" customFormat="1" spans="1:4">
      <c r="A952" s="8" t="s">
        <v>1907</v>
      </c>
      <c r="B952" s="8" t="s">
        <v>1908</v>
      </c>
      <c r="C952" s="8" t="s">
        <v>907</v>
      </c>
      <c r="D952" s="8"/>
    </row>
    <row r="953" s="2" customFormat="1" spans="1:4">
      <c r="A953" s="8" t="s">
        <v>1909</v>
      </c>
      <c r="B953" s="8" t="s">
        <v>1910</v>
      </c>
      <c r="C953" s="8" t="s">
        <v>907</v>
      </c>
      <c r="D953" s="8"/>
    </row>
    <row r="954" s="2" customFormat="1" spans="1:4">
      <c r="A954" s="8" t="s">
        <v>1911</v>
      </c>
      <c r="B954" s="8" t="s">
        <v>1912</v>
      </c>
      <c r="C954" s="8" t="s">
        <v>907</v>
      </c>
      <c r="D954" s="8"/>
    </row>
    <row r="955" s="2" customFormat="1" spans="1:4">
      <c r="A955" s="8" t="s">
        <v>1913</v>
      </c>
      <c r="B955" s="8" t="s">
        <v>1914</v>
      </c>
      <c r="C955" s="8" t="s">
        <v>907</v>
      </c>
      <c r="D955" s="8"/>
    </row>
    <row r="956" s="2" customFormat="1" spans="1:4">
      <c r="A956" s="8" t="s">
        <v>1915</v>
      </c>
      <c r="B956" s="8" t="s">
        <v>1916</v>
      </c>
      <c r="C956" s="8" t="s">
        <v>907</v>
      </c>
      <c r="D956" s="8"/>
    </row>
    <row r="957" s="2" customFormat="1" spans="1:4">
      <c r="A957" s="8" t="s">
        <v>1917</v>
      </c>
      <c r="B957" s="8" t="s">
        <v>1918</v>
      </c>
      <c r="C957" s="8" t="s">
        <v>907</v>
      </c>
      <c r="D957" s="8"/>
    </row>
    <row r="958" s="2" customFormat="1" spans="1:4">
      <c r="A958" s="8" t="s">
        <v>1919</v>
      </c>
      <c r="B958" s="8" t="s">
        <v>1920</v>
      </c>
      <c r="C958" s="8" t="s">
        <v>907</v>
      </c>
      <c r="D958" s="8"/>
    </row>
    <row r="959" s="2" customFormat="1" spans="1:4">
      <c r="A959" s="8" t="s">
        <v>1921</v>
      </c>
      <c r="B959" s="8" t="s">
        <v>1922</v>
      </c>
      <c r="C959" s="8" t="s">
        <v>907</v>
      </c>
      <c r="D959" s="8"/>
    </row>
    <row r="960" s="2" customFormat="1" spans="1:4">
      <c r="A960" s="8" t="s">
        <v>1923</v>
      </c>
      <c r="B960" s="8" t="s">
        <v>1924</v>
      </c>
      <c r="C960" s="8" t="s">
        <v>907</v>
      </c>
      <c r="D960" s="8"/>
    </row>
    <row r="961" s="2" customFormat="1" spans="1:4">
      <c r="A961" s="8" t="s">
        <v>1925</v>
      </c>
      <c r="B961" s="8" t="s">
        <v>1926</v>
      </c>
      <c r="C961" s="8" t="s">
        <v>907</v>
      </c>
      <c r="D961" s="8"/>
    </row>
    <row r="962" s="2" customFormat="1" spans="1:4">
      <c r="A962" s="8" t="s">
        <v>1927</v>
      </c>
      <c r="B962" s="8" t="s">
        <v>1928</v>
      </c>
      <c r="C962" s="8" t="s">
        <v>907</v>
      </c>
      <c r="D962" s="8"/>
    </row>
    <row r="963" s="2" customFormat="1" spans="1:4">
      <c r="A963" s="8" t="s">
        <v>1929</v>
      </c>
      <c r="B963" s="8" t="s">
        <v>1930</v>
      </c>
      <c r="C963" s="8" t="s">
        <v>907</v>
      </c>
      <c r="D963" s="8"/>
    </row>
    <row r="964" s="2" customFormat="1" spans="1:4">
      <c r="A964" s="8" t="s">
        <v>1931</v>
      </c>
      <c r="B964" s="8" t="s">
        <v>1932</v>
      </c>
      <c r="C964" s="8" t="s">
        <v>907</v>
      </c>
      <c r="D964" s="8"/>
    </row>
    <row r="965" s="2" customFormat="1" spans="1:4">
      <c r="A965" s="8" t="s">
        <v>1933</v>
      </c>
      <c r="B965" s="8" t="s">
        <v>1934</v>
      </c>
      <c r="C965" s="8" t="s">
        <v>907</v>
      </c>
      <c r="D965" s="8"/>
    </row>
    <row r="966" s="2" customFormat="1" spans="1:4">
      <c r="A966" s="8" t="s">
        <v>1935</v>
      </c>
      <c r="B966" s="8" t="s">
        <v>1936</v>
      </c>
      <c r="C966" s="8" t="s">
        <v>907</v>
      </c>
      <c r="D966" s="8"/>
    </row>
    <row r="967" s="2" customFormat="1" spans="1:4">
      <c r="A967" s="8" t="s">
        <v>1937</v>
      </c>
      <c r="B967" s="8" t="s">
        <v>1938</v>
      </c>
      <c r="C967" s="8" t="s">
        <v>907</v>
      </c>
      <c r="D967" s="8"/>
    </row>
    <row r="968" s="2" customFormat="1" spans="1:4">
      <c r="A968" s="8" t="s">
        <v>1939</v>
      </c>
      <c r="B968" s="8" t="s">
        <v>1940</v>
      </c>
      <c r="C968" s="8" t="s">
        <v>907</v>
      </c>
      <c r="D968" s="8"/>
    </row>
    <row r="969" s="2" customFormat="1" spans="1:4">
      <c r="A969" s="8" t="s">
        <v>1941</v>
      </c>
      <c r="B969" s="8" t="s">
        <v>1942</v>
      </c>
      <c r="C969" s="8" t="s">
        <v>907</v>
      </c>
      <c r="D969" s="8">
        <v>0.37</v>
      </c>
    </row>
    <row r="970" s="2" customFormat="1" spans="1:4">
      <c r="A970" s="8" t="s">
        <v>1943</v>
      </c>
      <c r="B970" s="8" t="s">
        <v>1944</v>
      </c>
      <c r="C970" s="8" t="s">
        <v>907</v>
      </c>
      <c r="D970" s="8"/>
    </row>
    <row r="971" s="2" customFormat="1" spans="1:4">
      <c r="A971" s="8" t="s">
        <v>1945</v>
      </c>
      <c r="B971" s="8" t="s">
        <v>1946</v>
      </c>
      <c r="C971" s="8" t="s">
        <v>907</v>
      </c>
      <c r="D971" s="8"/>
    </row>
    <row r="972" s="2" customFormat="1" spans="1:4">
      <c r="A972" s="8" t="s">
        <v>1947</v>
      </c>
      <c r="B972" s="8" t="s">
        <v>1948</v>
      </c>
      <c r="C972" s="8" t="s">
        <v>907</v>
      </c>
      <c r="D972" s="8"/>
    </row>
    <row r="973" s="2" customFormat="1" spans="1:4">
      <c r="A973" s="8" t="s">
        <v>1949</v>
      </c>
      <c r="B973" s="8" t="s">
        <v>1950</v>
      </c>
      <c r="C973" s="8" t="s">
        <v>907</v>
      </c>
      <c r="D973" s="8"/>
    </row>
    <row r="974" s="2" customFormat="1" spans="1:4">
      <c r="A974" s="8" t="s">
        <v>1951</v>
      </c>
      <c r="B974" s="8" t="s">
        <v>1952</v>
      </c>
      <c r="C974" s="8" t="s">
        <v>907</v>
      </c>
      <c r="D974" s="8"/>
    </row>
    <row r="975" s="2" customFormat="1" spans="1:4">
      <c r="A975" s="8" t="s">
        <v>1953</v>
      </c>
      <c r="B975" s="8" t="s">
        <v>1954</v>
      </c>
      <c r="C975" s="8" t="s">
        <v>907</v>
      </c>
      <c r="D975" s="8"/>
    </row>
    <row r="976" s="2" customFormat="1" spans="1:4">
      <c r="A976" s="8" t="s">
        <v>1955</v>
      </c>
      <c r="B976" s="8" t="s">
        <v>1956</v>
      </c>
      <c r="C976" s="8" t="s">
        <v>907</v>
      </c>
      <c r="D976" s="8"/>
    </row>
    <row r="977" s="2" customFormat="1" spans="1:4">
      <c r="A977" s="8" t="s">
        <v>1957</v>
      </c>
      <c r="B977" s="8" t="s">
        <v>1958</v>
      </c>
      <c r="C977" s="8" t="s">
        <v>907</v>
      </c>
      <c r="D977" s="8"/>
    </row>
    <row r="978" s="2" customFormat="1" spans="1:4">
      <c r="A978" s="8" t="s">
        <v>1959</v>
      </c>
      <c r="B978" s="8" t="s">
        <v>1960</v>
      </c>
      <c r="C978" s="8" t="s">
        <v>907</v>
      </c>
      <c r="D978" s="8"/>
    </row>
    <row r="979" s="2" customFormat="1" spans="1:4">
      <c r="A979" s="8" t="s">
        <v>1961</v>
      </c>
      <c r="B979" s="8" t="s">
        <v>1962</v>
      </c>
      <c r="C979" s="8" t="s">
        <v>907</v>
      </c>
      <c r="D979" s="8"/>
    </row>
    <row r="980" s="2" customFormat="1" spans="1:4">
      <c r="A980" s="8" t="s">
        <v>1963</v>
      </c>
      <c r="B980" s="8" t="s">
        <v>1964</v>
      </c>
      <c r="C980" s="8" t="s">
        <v>907</v>
      </c>
      <c r="D980" s="8"/>
    </row>
    <row r="981" s="2" customFormat="1" spans="1:4">
      <c r="A981" s="8" t="s">
        <v>1965</v>
      </c>
      <c r="B981" s="8" t="s">
        <v>1966</v>
      </c>
      <c r="C981" s="8" t="s">
        <v>907</v>
      </c>
      <c r="D981" s="8"/>
    </row>
    <row r="982" s="2" customFormat="1" spans="1:4">
      <c r="A982" s="8" t="s">
        <v>1967</v>
      </c>
      <c r="B982" s="8" t="s">
        <v>1968</v>
      </c>
      <c r="C982" s="8" t="s">
        <v>907</v>
      </c>
      <c r="D982" s="8"/>
    </row>
    <row r="983" s="2" customFormat="1" spans="1:4">
      <c r="A983" s="8" t="s">
        <v>1969</v>
      </c>
      <c r="B983" s="8" t="s">
        <v>1970</v>
      </c>
      <c r="C983" s="8" t="s">
        <v>907</v>
      </c>
      <c r="D983" s="8"/>
    </row>
    <row r="984" s="2" customFormat="1" spans="1:4">
      <c r="A984" s="8" t="s">
        <v>1971</v>
      </c>
      <c r="B984" s="8" t="s">
        <v>1972</v>
      </c>
      <c r="C984" s="8" t="s">
        <v>907</v>
      </c>
      <c r="D984" s="8"/>
    </row>
    <row r="985" s="2" customFormat="1" spans="1:4">
      <c r="A985" s="8" t="s">
        <v>1973</v>
      </c>
      <c r="B985" s="8" t="s">
        <v>1974</v>
      </c>
      <c r="C985" s="8" t="s">
        <v>907</v>
      </c>
      <c r="D985" s="8"/>
    </row>
    <row r="986" s="2" customFormat="1" spans="1:4">
      <c r="A986" s="8" t="s">
        <v>1975</v>
      </c>
      <c r="B986" s="8" t="s">
        <v>1976</v>
      </c>
      <c r="C986" s="8" t="s">
        <v>907</v>
      </c>
      <c r="D986" s="8"/>
    </row>
    <row r="987" s="2" customFormat="1" spans="1:4">
      <c r="A987" s="8" t="s">
        <v>1977</v>
      </c>
      <c r="B987" s="8" t="s">
        <v>1978</v>
      </c>
      <c r="C987" s="8" t="s">
        <v>907</v>
      </c>
      <c r="D987" s="8"/>
    </row>
    <row r="988" s="2" customFormat="1" spans="1:4">
      <c r="A988" s="8" t="s">
        <v>1979</v>
      </c>
      <c r="B988" s="8" t="s">
        <v>1980</v>
      </c>
      <c r="C988" s="8" t="s">
        <v>907</v>
      </c>
      <c r="D988" s="8"/>
    </row>
    <row r="989" s="2" customFormat="1" spans="1:4">
      <c r="A989" s="8" t="s">
        <v>1981</v>
      </c>
      <c r="B989" s="8" t="s">
        <v>1982</v>
      </c>
      <c r="C989" s="8" t="s">
        <v>907</v>
      </c>
      <c r="D989" s="8"/>
    </row>
    <row r="990" s="2" customFormat="1" spans="1:4">
      <c r="A990" s="8" t="s">
        <v>1983</v>
      </c>
      <c r="B990" s="8" t="s">
        <v>1984</v>
      </c>
      <c r="C990" s="8" t="s">
        <v>907</v>
      </c>
      <c r="D990" s="8"/>
    </row>
    <row r="991" s="2" customFormat="1" spans="1:4">
      <c r="A991" s="8" t="s">
        <v>1985</v>
      </c>
      <c r="B991" s="8" t="s">
        <v>1986</v>
      </c>
      <c r="C991" s="8" t="s">
        <v>907</v>
      </c>
      <c r="D991" s="8"/>
    </row>
    <row r="992" s="2" customFormat="1" spans="1:4">
      <c r="A992" s="8" t="s">
        <v>1987</v>
      </c>
      <c r="B992" s="8" t="s">
        <v>1988</v>
      </c>
      <c r="C992" s="8" t="s">
        <v>907</v>
      </c>
      <c r="D992" s="8"/>
    </row>
    <row r="993" s="2" customFormat="1" spans="1:4">
      <c r="A993" s="8" t="s">
        <v>1989</v>
      </c>
      <c r="B993" s="8" t="s">
        <v>1990</v>
      </c>
      <c r="C993" s="8" t="s">
        <v>907</v>
      </c>
      <c r="D993" s="8"/>
    </row>
    <row r="994" s="2" customFormat="1" spans="1:4">
      <c r="A994" s="8" t="s">
        <v>1991</v>
      </c>
      <c r="B994" s="8" t="s">
        <v>1992</v>
      </c>
      <c r="C994" s="8" t="s">
        <v>907</v>
      </c>
      <c r="D994" s="8"/>
    </row>
    <row r="995" s="2" customFormat="1" spans="1:4">
      <c r="A995" s="8" t="s">
        <v>1993</v>
      </c>
      <c r="B995" s="8" t="s">
        <v>1994</v>
      </c>
      <c r="C995" s="8" t="s">
        <v>907</v>
      </c>
      <c r="D995" s="8"/>
    </row>
    <row r="996" s="2" customFormat="1" spans="1:4">
      <c r="A996" s="8" t="s">
        <v>1995</v>
      </c>
      <c r="B996" s="8" t="s">
        <v>1996</v>
      </c>
      <c r="C996" s="8" t="s">
        <v>907</v>
      </c>
      <c r="D996" s="8"/>
    </row>
    <row r="997" s="2" customFormat="1" spans="1:4">
      <c r="A997" s="8" t="s">
        <v>1997</v>
      </c>
      <c r="B997" s="8" t="s">
        <v>1998</v>
      </c>
      <c r="C997" s="8" t="s">
        <v>907</v>
      </c>
      <c r="D997" s="8"/>
    </row>
    <row r="998" s="2" customFormat="1" spans="1:4">
      <c r="A998" s="8" t="s">
        <v>1999</v>
      </c>
      <c r="B998" s="8" t="s">
        <v>2000</v>
      </c>
      <c r="C998" s="8" t="s">
        <v>907</v>
      </c>
      <c r="D998" s="8"/>
    </row>
    <row r="999" s="2" customFormat="1" spans="1:4">
      <c r="A999" s="8" t="s">
        <v>2001</v>
      </c>
      <c r="B999" s="8" t="s">
        <v>2002</v>
      </c>
      <c r="C999" s="8" t="s">
        <v>907</v>
      </c>
      <c r="D999" s="8"/>
    </row>
    <row r="1000" s="2" customFormat="1" spans="1:4">
      <c r="A1000" s="8" t="s">
        <v>2003</v>
      </c>
      <c r="B1000" s="8" t="s">
        <v>2004</v>
      </c>
      <c r="C1000" s="8" t="s">
        <v>907</v>
      </c>
      <c r="D1000" s="8"/>
    </row>
    <row r="1001" s="2" customFormat="1" spans="1:4">
      <c r="A1001" s="8" t="s">
        <v>2005</v>
      </c>
      <c r="B1001" s="8" t="s">
        <v>2006</v>
      </c>
      <c r="C1001" s="8" t="s">
        <v>907</v>
      </c>
      <c r="D1001" s="8">
        <v>0.91</v>
      </c>
    </row>
    <row r="1002" s="2" customFormat="1" spans="1:4">
      <c r="A1002" s="8" t="s">
        <v>2007</v>
      </c>
      <c r="B1002" s="8" t="s">
        <v>2008</v>
      </c>
      <c r="C1002" s="8" t="s">
        <v>907</v>
      </c>
      <c r="D1002" s="8"/>
    </row>
    <row r="1003" s="2" customFormat="1" spans="1:4">
      <c r="A1003" s="8" t="s">
        <v>2009</v>
      </c>
      <c r="B1003" s="8" t="s">
        <v>2010</v>
      </c>
      <c r="C1003" s="8" t="s">
        <v>907</v>
      </c>
      <c r="D1003" s="8"/>
    </row>
    <row r="1004" s="2" customFormat="1" spans="1:4">
      <c r="A1004" s="8" t="s">
        <v>2011</v>
      </c>
      <c r="B1004" s="8" t="s">
        <v>2012</v>
      </c>
      <c r="C1004" s="8" t="s">
        <v>907</v>
      </c>
      <c r="D1004" s="8"/>
    </row>
    <row r="1005" s="2" customFormat="1" spans="1:4">
      <c r="A1005" s="8" t="s">
        <v>2013</v>
      </c>
      <c r="B1005" s="8" t="s">
        <v>2014</v>
      </c>
      <c r="C1005" s="8" t="s">
        <v>907</v>
      </c>
      <c r="D1005" s="8"/>
    </row>
    <row r="1006" s="2" customFormat="1" spans="1:4">
      <c r="A1006" s="8" t="s">
        <v>2015</v>
      </c>
      <c r="B1006" s="8" t="s">
        <v>2016</v>
      </c>
      <c r="C1006" s="8" t="s">
        <v>907</v>
      </c>
      <c r="D1006" s="8"/>
    </row>
    <row r="1007" s="2" customFormat="1" spans="1:4">
      <c r="A1007" s="8" t="s">
        <v>2017</v>
      </c>
      <c r="B1007" s="8" t="s">
        <v>2018</v>
      </c>
      <c r="C1007" s="8" t="s">
        <v>907</v>
      </c>
      <c r="D1007" s="8"/>
    </row>
    <row r="1008" s="2" customFormat="1" spans="1:4">
      <c r="A1008" s="8" t="s">
        <v>2019</v>
      </c>
      <c r="B1008" s="8" t="s">
        <v>2020</v>
      </c>
      <c r="C1008" s="8" t="s">
        <v>907</v>
      </c>
      <c r="D1008" s="8"/>
    </row>
    <row r="1009" s="2" customFormat="1" spans="1:4">
      <c r="A1009" s="8" t="s">
        <v>2021</v>
      </c>
      <c r="B1009" s="8" t="s">
        <v>2022</v>
      </c>
      <c r="C1009" s="8" t="s">
        <v>907</v>
      </c>
      <c r="D1009" s="8"/>
    </row>
    <row r="1010" s="2" customFormat="1" spans="1:4">
      <c r="A1010" s="8" t="s">
        <v>2023</v>
      </c>
      <c r="B1010" s="8" t="s">
        <v>2024</v>
      </c>
      <c r="C1010" s="8" t="s">
        <v>907</v>
      </c>
      <c r="D1010" s="8"/>
    </row>
    <row r="1011" s="2" customFormat="1" spans="1:4">
      <c r="A1011" s="8" t="s">
        <v>2025</v>
      </c>
      <c r="B1011" s="8" t="s">
        <v>2026</v>
      </c>
      <c r="C1011" s="8" t="s">
        <v>907</v>
      </c>
      <c r="D1011" s="8"/>
    </row>
    <row r="1012" s="2" customFormat="1" spans="1:4">
      <c r="A1012" s="8" t="s">
        <v>2027</v>
      </c>
      <c r="B1012" s="8" t="s">
        <v>2028</v>
      </c>
      <c r="C1012" s="8" t="s">
        <v>907</v>
      </c>
      <c r="D1012" s="8"/>
    </row>
    <row r="1013" s="2" customFormat="1" spans="1:4">
      <c r="A1013" s="8" t="s">
        <v>2029</v>
      </c>
      <c r="B1013" s="8" t="s">
        <v>2030</v>
      </c>
      <c r="C1013" s="8" t="s">
        <v>907</v>
      </c>
      <c r="D1013" s="8"/>
    </row>
    <row r="1014" s="2" customFormat="1" spans="1:4">
      <c r="A1014" s="8" t="s">
        <v>2031</v>
      </c>
      <c r="B1014" s="8" t="s">
        <v>2032</v>
      </c>
      <c r="C1014" s="8" t="s">
        <v>907</v>
      </c>
      <c r="D1014" s="8"/>
    </row>
    <row r="1015" s="2" customFormat="1" spans="1:4">
      <c r="A1015" s="8" t="s">
        <v>2033</v>
      </c>
      <c r="B1015" s="8" t="s">
        <v>2034</v>
      </c>
      <c r="C1015" s="8" t="s">
        <v>907</v>
      </c>
      <c r="D1015" s="8"/>
    </row>
    <row r="1016" s="2" customFormat="1" spans="1:4">
      <c r="A1016" s="8" t="s">
        <v>2035</v>
      </c>
      <c r="B1016" s="8" t="s">
        <v>2036</v>
      </c>
      <c r="C1016" s="8" t="s">
        <v>907</v>
      </c>
      <c r="D1016" s="8"/>
    </row>
    <row r="1017" s="2" customFormat="1" spans="1:4">
      <c r="A1017" s="8" t="s">
        <v>2037</v>
      </c>
      <c r="B1017" s="8" t="s">
        <v>2038</v>
      </c>
      <c r="C1017" s="8" t="s">
        <v>907</v>
      </c>
      <c r="D1017" s="8"/>
    </row>
    <row r="1018" s="2" customFormat="1" spans="1:4">
      <c r="A1018" s="8" t="s">
        <v>2039</v>
      </c>
      <c r="B1018" s="8" t="s">
        <v>2040</v>
      </c>
      <c r="C1018" s="8" t="s">
        <v>907</v>
      </c>
      <c r="D1018" s="8"/>
    </row>
    <row r="1019" s="2" customFormat="1" spans="1:4">
      <c r="A1019" s="8" t="s">
        <v>2041</v>
      </c>
      <c r="B1019" s="8" t="s">
        <v>2042</v>
      </c>
      <c r="C1019" s="8" t="s">
        <v>907</v>
      </c>
      <c r="D1019" s="8"/>
    </row>
    <row r="1020" s="2" customFormat="1" spans="1:4">
      <c r="A1020" s="8" t="s">
        <v>2043</v>
      </c>
      <c r="B1020" s="8" t="s">
        <v>2044</v>
      </c>
      <c r="C1020" s="8" t="s">
        <v>907</v>
      </c>
      <c r="D1020" s="8"/>
    </row>
    <row r="1021" s="2" customFormat="1" spans="1:4">
      <c r="A1021" s="8" t="s">
        <v>2045</v>
      </c>
      <c r="B1021" s="8" t="s">
        <v>2046</v>
      </c>
      <c r="C1021" s="8" t="s">
        <v>907</v>
      </c>
      <c r="D1021" s="8">
        <v>0.91</v>
      </c>
    </row>
    <row r="1022" s="2" customFormat="1" spans="1:4">
      <c r="A1022" s="8" t="s">
        <v>2047</v>
      </c>
      <c r="B1022" s="8" t="s">
        <v>2048</v>
      </c>
      <c r="C1022" s="8" t="s">
        <v>907</v>
      </c>
      <c r="D1022" s="8"/>
    </row>
    <row r="1023" s="2" customFormat="1" spans="1:4">
      <c r="A1023" s="8" t="s">
        <v>2049</v>
      </c>
      <c r="B1023" s="8" t="s">
        <v>2050</v>
      </c>
      <c r="C1023" s="8" t="s">
        <v>907</v>
      </c>
      <c r="D1023" s="8"/>
    </row>
    <row r="1024" s="2" customFormat="1" spans="1:4">
      <c r="A1024" s="8" t="s">
        <v>2051</v>
      </c>
      <c r="B1024" s="8" t="s">
        <v>2052</v>
      </c>
      <c r="C1024" s="8" t="s">
        <v>907</v>
      </c>
      <c r="D1024" s="8">
        <v>0.76</v>
      </c>
    </row>
    <row r="1025" s="2" customFormat="1" spans="1:4">
      <c r="A1025" s="8" t="s">
        <v>2053</v>
      </c>
      <c r="B1025" s="8" t="s">
        <v>2054</v>
      </c>
      <c r="C1025" s="8" t="s">
        <v>907</v>
      </c>
      <c r="D1025" s="8"/>
    </row>
    <row r="1026" s="2" customFormat="1" spans="1:4">
      <c r="A1026" s="8" t="s">
        <v>2055</v>
      </c>
      <c r="B1026" s="8" t="s">
        <v>2056</v>
      </c>
      <c r="C1026" s="8" t="s">
        <v>907</v>
      </c>
      <c r="D1026" s="8"/>
    </row>
    <row r="1027" s="2" customFormat="1" spans="1:4">
      <c r="A1027" s="8" t="s">
        <v>2057</v>
      </c>
      <c r="B1027" s="8" t="s">
        <v>2058</v>
      </c>
      <c r="C1027" s="8" t="s">
        <v>907</v>
      </c>
      <c r="D1027" s="8"/>
    </row>
    <row r="1028" s="2" customFormat="1" spans="1:4">
      <c r="A1028" s="8" t="s">
        <v>2059</v>
      </c>
      <c r="B1028" s="8" t="s">
        <v>2060</v>
      </c>
      <c r="C1028" s="8" t="s">
        <v>907</v>
      </c>
      <c r="D1028" s="8"/>
    </row>
    <row r="1029" s="2" customFormat="1" spans="1:4">
      <c r="A1029" s="8" t="s">
        <v>2061</v>
      </c>
      <c r="B1029" s="8" t="s">
        <v>2062</v>
      </c>
      <c r="C1029" s="8" t="s">
        <v>907</v>
      </c>
      <c r="D1029" s="8"/>
    </row>
    <row r="1030" s="2" customFormat="1" spans="1:4">
      <c r="A1030" s="8" t="s">
        <v>2063</v>
      </c>
      <c r="B1030" s="8" t="s">
        <v>2064</v>
      </c>
      <c r="C1030" s="8" t="s">
        <v>907</v>
      </c>
      <c r="D1030" s="8"/>
    </row>
    <row r="1031" s="2" customFormat="1" spans="1:4">
      <c r="A1031" s="8" t="s">
        <v>2065</v>
      </c>
      <c r="B1031" s="8" t="s">
        <v>2066</v>
      </c>
      <c r="C1031" s="8" t="s">
        <v>907</v>
      </c>
      <c r="D1031" s="8"/>
    </row>
    <row r="1032" s="2" customFormat="1" spans="1:4">
      <c r="A1032" s="8" t="s">
        <v>2067</v>
      </c>
      <c r="B1032" s="8" t="s">
        <v>2068</v>
      </c>
      <c r="C1032" s="8" t="s">
        <v>907</v>
      </c>
      <c r="D1032" s="8"/>
    </row>
    <row r="1033" s="2" customFormat="1" spans="1:4">
      <c r="A1033" s="8" t="s">
        <v>2069</v>
      </c>
      <c r="B1033" s="8" t="s">
        <v>2070</v>
      </c>
      <c r="C1033" s="8" t="s">
        <v>907</v>
      </c>
      <c r="D1033" s="8"/>
    </row>
    <row r="1034" s="2" customFormat="1" spans="1:4">
      <c r="A1034" s="8" t="s">
        <v>2071</v>
      </c>
      <c r="B1034" s="8" t="s">
        <v>2072</v>
      </c>
      <c r="C1034" s="8" t="s">
        <v>2073</v>
      </c>
      <c r="D1034" s="8"/>
    </row>
    <row r="1035" s="2" customFormat="1" spans="1:4">
      <c r="A1035" s="8" t="s">
        <v>2074</v>
      </c>
      <c r="B1035" s="8" t="s">
        <v>2075</v>
      </c>
      <c r="C1035" s="8" t="s">
        <v>2073</v>
      </c>
      <c r="D1035" s="8"/>
    </row>
    <row r="1036" s="2" customFormat="1" spans="1:4">
      <c r="A1036" s="8" t="s">
        <v>2076</v>
      </c>
      <c r="B1036" s="8" t="s">
        <v>2077</v>
      </c>
      <c r="C1036" s="8" t="s">
        <v>2073</v>
      </c>
      <c r="D1036" s="8"/>
    </row>
    <row r="1037" s="2" customFormat="1" spans="1:4">
      <c r="A1037" s="8" t="s">
        <v>2078</v>
      </c>
      <c r="B1037" s="8" t="s">
        <v>2079</v>
      </c>
      <c r="C1037" s="8" t="s">
        <v>2073</v>
      </c>
      <c r="D1037" s="8"/>
    </row>
    <row r="1038" s="2" customFormat="1" spans="1:4">
      <c r="A1038" s="8" t="s">
        <v>2080</v>
      </c>
      <c r="B1038" s="8" t="s">
        <v>2081</v>
      </c>
      <c r="C1038" s="8" t="s">
        <v>2073</v>
      </c>
      <c r="D1038" s="8"/>
    </row>
    <row r="1039" s="2" customFormat="1" spans="1:4">
      <c r="A1039" s="8" t="s">
        <v>2082</v>
      </c>
      <c r="B1039" s="8" t="s">
        <v>2083</v>
      </c>
      <c r="C1039" s="8" t="s">
        <v>2073</v>
      </c>
      <c r="D1039" s="8"/>
    </row>
    <row r="1040" s="2" customFormat="1" spans="1:4">
      <c r="A1040" s="8" t="s">
        <v>2084</v>
      </c>
      <c r="B1040" s="8" t="s">
        <v>2085</v>
      </c>
      <c r="C1040" s="8" t="s">
        <v>2073</v>
      </c>
      <c r="D1040" s="8"/>
    </row>
    <row r="1041" s="2" customFormat="1" spans="1:4">
      <c r="A1041" s="8" t="s">
        <v>2086</v>
      </c>
      <c r="B1041" s="8" t="s">
        <v>2087</v>
      </c>
      <c r="C1041" s="8" t="s">
        <v>2073</v>
      </c>
      <c r="D1041" s="8"/>
    </row>
    <row r="1042" s="2" customFormat="1" spans="1:4">
      <c r="A1042" s="8" t="s">
        <v>2088</v>
      </c>
      <c r="B1042" s="8" t="s">
        <v>2089</v>
      </c>
      <c r="C1042" s="8" t="s">
        <v>2073</v>
      </c>
      <c r="D1042" s="8"/>
    </row>
    <row r="1043" s="2" customFormat="1" spans="1:4">
      <c r="A1043" s="8" t="s">
        <v>2090</v>
      </c>
      <c r="B1043" s="8" t="s">
        <v>2091</v>
      </c>
      <c r="C1043" s="8" t="s">
        <v>2073</v>
      </c>
      <c r="D1043" s="8"/>
    </row>
    <row r="1044" s="2" customFormat="1" spans="1:4">
      <c r="A1044" s="8" t="s">
        <v>2092</v>
      </c>
      <c r="B1044" s="8" t="s">
        <v>2093</v>
      </c>
      <c r="C1044" s="8" t="s">
        <v>2073</v>
      </c>
      <c r="D1044" s="8"/>
    </row>
    <row r="1045" s="2" customFormat="1" spans="1:4">
      <c r="A1045" s="8" t="s">
        <v>2094</v>
      </c>
      <c r="B1045" s="8" t="s">
        <v>2095</v>
      </c>
      <c r="C1045" s="8" t="s">
        <v>2073</v>
      </c>
      <c r="D1045" s="8"/>
    </row>
    <row r="1046" s="2" customFormat="1" spans="1:4">
      <c r="A1046" s="8" t="s">
        <v>2096</v>
      </c>
      <c r="B1046" s="8" t="s">
        <v>2097</v>
      </c>
      <c r="C1046" s="8" t="s">
        <v>2073</v>
      </c>
      <c r="D1046" s="8"/>
    </row>
    <row r="1047" s="2" customFormat="1" spans="1:4">
      <c r="A1047" s="8" t="s">
        <v>2098</v>
      </c>
      <c r="B1047" s="8" t="s">
        <v>2099</v>
      </c>
      <c r="C1047" s="8" t="s">
        <v>2073</v>
      </c>
      <c r="D1047" s="8"/>
    </row>
    <row r="1048" s="2" customFormat="1" spans="1:4">
      <c r="A1048" s="8" t="s">
        <v>2100</v>
      </c>
      <c r="B1048" s="8" t="s">
        <v>2101</v>
      </c>
      <c r="C1048" s="8" t="s">
        <v>2073</v>
      </c>
      <c r="D1048" s="8"/>
    </row>
    <row r="1049" s="2" customFormat="1" spans="1:4">
      <c r="A1049" s="8" t="s">
        <v>2102</v>
      </c>
      <c r="B1049" s="8" t="s">
        <v>2103</v>
      </c>
      <c r="C1049" s="8" t="s">
        <v>2073</v>
      </c>
      <c r="D1049" s="8"/>
    </row>
    <row r="1050" s="2" customFormat="1" spans="1:4">
      <c r="A1050" s="8" t="s">
        <v>2104</v>
      </c>
      <c r="B1050" s="8" t="s">
        <v>2105</v>
      </c>
      <c r="C1050" s="8" t="s">
        <v>2073</v>
      </c>
      <c r="D1050" s="8"/>
    </row>
    <row r="1051" s="2" customFormat="1" spans="1:4">
      <c r="A1051" s="8" t="s">
        <v>2106</v>
      </c>
      <c r="B1051" s="8" t="s">
        <v>2107</v>
      </c>
      <c r="C1051" s="8" t="s">
        <v>2073</v>
      </c>
      <c r="D1051" s="8"/>
    </row>
    <row r="1052" s="2" customFormat="1" spans="1:4">
      <c r="A1052" s="8" t="s">
        <v>2108</v>
      </c>
      <c r="B1052" s="8" t="s">
        <v>2109</v>
      </c>
      <c r="C1052" s="8" t="s">
        <v>2073</v>
      </c>
      <c r="D1052" s="8"/>
    </row>
    <row r="1053" s="2" customFormat="1" spans="1:4">
      <c r="A1053" s="8" t="s">
        <v>2110</v>
      </c>
      <c r="B1053" s="8" t="s">
        <v>2111</v>
      </c>
      <c r="C1053" s="8" t="s">
        <v>2073</v>
      </c>
      <c r="D1053" s="8"/>
    </row>
    <row r="1054" s="2" customFormat="1" spans="1:4">
      <c r="A1054" s="8" t="s">
        <v>2112</v>
      </c>
      <c r="B1054" s="8" t="s">
        <v>2113</v>
      </c>
      <c r="C1054" s="8" t="s">
        <v>2073</v>
      </c>
      <c r="D1054" s="8"/>
    </row>
    <row r="1055" s="2" customFormat="1" spans="1:4">
      <c r="A1055" s="8" t="s">
        <v>2114</v>
      </c>
      <c r="B1055" s="8" t="s">
        <v>2115</v>
      </c>
      <c r="C1055" s="8" t="s">
        <v>2073</v>
      </c>
      <c r="D1055" s="8"/>
    </row>
    <row r="1056" s="2" customFormat="1" spans="1:4">
      <c r="A1056" s="8" t="s">
        <v>2116</v>
      </c>
      <c r="B1056" s="8" t="s">
        <v>2117</v>
      </c>
      <c r="C1056" s="8" t="s">
        <v>2073</v>
      </c>
      <c r="D1056" s="8"/>
    </row>
    <row r="1057" s="2" customFormat="1" spans="1:4">
      <c r="A1057" s="8" t="s">
        <v>2118</v>
      </c>
      <c r="B1057" s="8" t="s">
        <v>2119</v>
      </c>
      <c r="C1057" s="8" t="s">
        <v>2073</v>
      </c>
      <c r="D1057" s="8"/>
    </row>
    <row r="1058" s="2" customFormat="1" spans="1:4">
      <c r="A1058" s="8" t="s">
        <v>2120</v>
      </c>
      <c r="B1058" s="8" t="s">
        <v>2121</v>
      </c>
      <c r="C1058" s="8" t="s">
        <v>2073</v>
      </c>
      <c r="D1058" s="8"/>
    </row>
    <row r="1059" s="2" customFormat="1" spans="1:4">
      <c r="A1059" s="8" t="s">
        <v>2122</v>
      </c>
      <c r="B1059" s="8" t="s">
        <v>2123</v>
      </c>
      <c r="C1059" s="8" t="s">
        <v>2073</v>
      </c>
      <c r="D1059" s="8"/>
    </row>
    <row r="1060" s="2" customFormat="1" spans="1:4">
      <c r="A1060" s="8" t="s">
        <v>2124</v>
      </c>
      <c r="B1060" s="8" t="s">
        <v>2125</v>
      </c>
      <c r="C1060" s="8" t="s">
        <v>2073</v>
      </c>
      <c r="D1060" s="8"/>
    </row>
    <row r="1061" s="2" customFormat="1" spans="1:4">
      <c r="A1061" s="8" t="s">
        <v>2126</v>
      </c>
      <c r="B1061" s="8" t="s">
        <v>2127</v>
      </c>
      <c r="C1061" s="8" t="s">
        <v>2073</v>
      </c>
      <c r="D1061" s="8"/>
    </row>
    <row r="1062" s="2" customFormat="1" spans="1:4">
      <c r="A1062" s="8" t="s">
        <v>2128</v>
      </c>
      <c r="B1062" s="8" t="s">
        <v>2129</v>
      </c>
      <c r="C1062" s="8" t="s">
        <v>2073</v>
      </c>
      <c r="D1062" s="8"/>
    </row>
    <row r="1063" s="2" customFormat="1" spans="1:4">
      <c r="A1063" s="8" t="s">
        <v>2130</v>
      </c>
      <c r="B1063" s="8" t="s">
        <v>2131</v>
      </c>
      <c r="C1063" s="8" t="s">
        <v>2073</v>
      </c>
      <c r="D1063" s="8"/>
    </row>
    <row r="1064" s="2" customFormat="1" spans="1:4">
      <c r="A1064" s="8" t="s">
        <v>2132</v>
      </c>
      <c r="B1064" s="8" t="s">
        <v>2133</v>
      </c>
      <c r="C1064" s="8" t="s">
        <v>2073</v>
      </c>
      <c r="D1064" s="8"/>
    </row>
    <row r="1065" s="2" customFormat="1" spans="1:4">
      <c r="A1065" s="8" t="s">
        <v>2134</v>
      </c>
      <c r="B1065" s="8" t="s">
        <v>2135</v>
      </c>
      <c r="C1065" s="8" t="s">
        <v>2073</v>
      </c>
      <c r="D1065" s="8"/>
    </row>
    <row r="1066" s="2" customFormat="1" spans="1:4">
      <c r="A1066" s="8" t="s">
        <v>2136</v>
      </c>
      <c r="B1066" s="8" t="s">
        <v>2137</v>
      </c>
      <c r="C1066" s="8" t="s">
        <v>2073</v>
      </c>
      <c r="D1066" s="8"/>
    </row>
    <row r="1067" s="2" customFormat="1" spans="1:4">
      <c r="A1067" s="8" t="s">
        <v>2138</v>
      </c>
      <c r="B1067" s="8" t="s">
        <v>2139</v>
      </c>
      <c r="C1067" s="8" t="s">
        <v>2073</v>
      </c>
      <c r="D1067" s="8"/>
    </row>
    <row r="1068" s="2" customFormat="1" spans="1:4">
      <c r="A1068" s="8" t="s">
        <v>2140</v>
      </c>
      <c r="B1068" s="8" t="s">
        <v>2141</v>
      </c>
      <c r="C1068" s="8" t="s">
        <v>2073</v>
      </c>
      <c r="D1068" s="8"/>
    </row>
    <row r="1069" s="2" customFormat="1" spans="1:4">
      <c r="A1069" s="8" t="s">
        <v>2142</v>
      </c>
      <c r="B1069" s="8" t="s">
        <v>2143</v>
      </c>
      <c r="C1069" s="8" t="s">
        <v>2073</v>
      </c>
      <c r="D1069" s="8"/>
    </row>
    <row r="1070" s="2" customFormat="1" spans="1:4">
      <c r="A1070" s="8" t="s">
        <v>2144</v>
      </c>
      <c r="B1070" s="8" t="s">
        <v>2145</v>
      </c>
      <c r="C1070" s="8" t="s">
        <v>2073</v>
      </c>
      <c r="D1070" s="8"/>
    </row>
    <row r="1071" s="2" customFormat="1" spans="1:4">
      <c r="A1071" s="8" t="s">
        <v>2146</v>
      </c>
      <c r="B1071" s="8" t="s">
        <v>2147</v>
      </c>
      <c r="C1071" s="8" t="s">
        <v>2073</v>
      </c>
      <c r="D1071" s="8"/>
    </row>
    <row r="1072" s="2" customFormat="1" spans="1:4">
      <c r="A1072" s="8" t="s">
        <v>2148</v>
      </c>
      <c r="B1072" s="8" t="s">
        <v>2149</v>
      </c>
      <c r="C1072" s="8" t="s">
        <v>2073</v>
      </c>
      <c r="D1072" s="8"/>
    </row>
    <row r="1073" s="2" customFormat="1" spans="1:4">
      <c r="A1073" s="8" t="s">
        <v>2150</v>
      </c>
      <c r="B1073" s="8" t="s">
        <v>2151</v>
      </c>
      <c r="C1073" s="8" t="s">
        <v>2073</v>
      </c>
      <c r="D1073" s="8"/>
    </row>
    <row r="1074" s="2" customFormat="1" spans="1:4">
      <c r="A1074" s="8" t="s">
        <v>2152</v>
      </c>
      <c r="B1074" s="8" t="s">
        <v>2153</v>
      </c>
      <c r="C1074" s="8" t="s">
        <v>2073</v>
      </c>
      <c r="D1074" s="8"/>
    </row>
    <row r="1075" s="2" customFormat="1" spans="1:4">
      <c r="A1075" s="8" t="s">
        <v>2154</v>
      </c>
      <c r="B1075" s="8" t="s">
        <v>2155</v>
      </c>
      <c r="C1075" s="8" t="s">
        <v>2073</v>
      </c>
      <c r="D1075" s="8"/>
    </row>
    <row r="1076" s="2" customFormat="1" spans="1:4">
      <c r="A1076" s="8" t="s">
        <v>2156</v>
      </c>
      <c r="B1076" s="8" t="s">
        <v>2157</v>
      </c>
      <c r="C1076" s="8" t="s">
        <v>2073</v>
      </c>
      <c r="D1076" s="8"/>
    </row>
    <row r="1077" s="2" customFormat="1" spans="1:4">
      <c r="A1077" s="8" t="s">
        <v>2158</v>
      </c>
      <c r="B1077" s="8" t="s">
        <v>2159</v>
      </c>
      <c r="C1077" s="8" t="s">
        <v>2073</v>
      </c>
      <c r="D1077" s="8"/>
    </row>
    <row r="1078" s="2" customFormat="1" spans="1:4">
      <c r="A1078" s="8" t="s">
        <v>2160</v>
      </c>
      <c r="B1078" s="8" t="s">
        <v>2161</v>
      </c>
      <c r="C1078" s="8" t="s">
        <v>2073</v>
      </c>
      <c r="D1078" s="8"/>
    </row>
    <row r="1079" s="2" customFormat="1" spans="1:4">
      <c r="A1079" s="8" t="s">
        <v>2162</v>
      </c>
      <c r="B1079" s="8" t="s">
        <v>2163</v>
      </c>
      <c r="C1079" s="8" t="s">
        <v>2073</v>
      </c>
      <c r="D1079" s="8"/>
    </row>
    <row r="1080" s="2" customFormat="1" spans="1:4">
      <c r="A1080" s="8" t="s">
        <v>2164</v>
      </c>
      <c r="B1080" s="8" t="s">
        <v>2165</v>
      </c>
      <c r="C1080" s="8" t="s">
        <v>2073</v>
      </c>
      <c r="D1080" s="8"/>
    </row>
    <row r="1081" s="2" customFormat="1" spans="1:4">
      <c r="A1081" s="8" t="s">
        <v>2166</v>
      </c>
      <c r="B1081" s="8" t="s">
        <v>2167</v>
      </c>
      <c r="C1081" s="8" t="s">
        <v>2073</v>
      </c>
      <c r="D1081" s="8"/>
    </row>
    <row r="1082" s="2" customFormat="1" spans="1:4">
      <c r="A1082" s="8" t="s">
        <v>2168</v>
      </c>
      <c r="B1082" s="8" t="s">
        <v>2169</v>
      </c>
      <c r="C1082" s="8" t="s">
        <v>2073</v>
      </c>
      <c r="D1082" s="8"/>
    </row>
    <row r="1083" s="2" customFormat="1" spans="1:4">
      <c r="A1083" s="8" t="s">
        <v>2170</v>
      </c>
      <c r="B1083" s="8" t="s">
        <v>2171</v>
      </c>
      <c r="C1083" s="8" t="s">
        <v>2073</v>
      </c>
      <c r="D1083" s="8"/>
    </row>
    <row r="1084" s="2" customFormat="1" spans="1:4">
      <c r="A1084" s="8" t="s">
        <v>2172</v>
      </c>
      <c r="B1084" s="8" t="s">
        <v>2173</v>
      </c>
      <c r="C1084" s="8" t="s">
        <v>2073</v>
      </c>
      <c r="D1084" s="8"/>
    </row>
    <row r="1085" s="2" customFormat="1" spans="1:4">
      <c r="A1085" s="8" t="s">
        <v>2174</v>
      </c>
      <c r="B1085" s="8" t="s">
        <v>2175</v>
      </c>
      <c r="C1085" s="8" t="s">
        <v>2073</v>
      </c>
      <c r="D1085" s="8"/>
    </row>
    <row r="1086" s="2" customFormat="1" spans="1:4">
      <c r="A1086" s="8" t="s">
        <v>2176</v>
      </c>
      <c r="B1086" s="8" t="s">
        <v>2177</v>
      </c>
      <c r="C1086" s="8" t="s">
        <v>2073</v>
      </c>
      <c r="D1086" s="8"/>
    </row>
    <row r="1087" s="2" customFormat="1" spans="1:4">
      <c r="A1087" s="8" t="s">
        <v>2178</v>
      </c>
      <c r="B1087" s="8" t="s">
        <v>2179</v>
      </c>
      <c r="C1087" s="8" t="s">
        <v>2073</v>
      </c>
      <c r="D1087" s="8"/>
    </row>
    <row r="1088" s="2" customFormat="1" spans="1:4">
      <c r="A1088" s="8" t="s">
        <v>2180</v>
      </c>
      <c r="B1088" s="8" t="s">
        <v>2181</v>
      </c>
      <c r="C1088" s="8" t="s">
        <v>2073</v>
      </c>
      <c r="D1088" s="8"/>
    </row>
    <row r="1089" s="2" customFormat="1" spans="1:4">
      <c r="A1089" s="8" t="s">
        <v>2182</v>
      </c>
      <c r="B1089" s="8" t="s">
        <v>2183</v>
      </c>
      <c r="C1089" s="8" t="s">
        <v>2073</v>
      </c>
      <c r="D1089" s="8"/>
    </row>
    <row r="1090" s="2" customFormat="1" spans="1:4">
      <c r="A1090" s="8" t="s">
        <v>2184</v>
      </c>
      <c r="B1090" s="8" t="s">
        <v>2185</v>
      </c>
      <c r="C1090" s="8" t="s">
        <v>2073</v>
      </c>
      <c r="D1090" s="8"/>
    </row>
    <row r="1091" s="2" customFormat="1" spans="1:4">
      <c r="A1091" s="8" t="s">
        <v>2186</v>
      </c>
      <c r="B1091" s="8" t="s">
        <v>2187</v>
      </c>
      <c r="C1091" s="8" t="s">
        <v>2073</v>
      </c>
      <c r="D1091" s="8"/>
    </row>
    <row r="1092" s="2" customFormat="1" spans="1:4">
      <c r="A1092" s="8" t="s">
        <v>2188</v>
      </c>
      <c r="B1092" s="8" t="s">
        <v>2189</v>
      </c>
      <c r="C1092" s="8" t="s">
        <v>2073</v>
      </c>
      <c r="D1092" s="8"/>
    </row>
    <row r="1093" s="2" customFormat="1" spans="1:4">
      <c r="A1093" s="8" t="s">
        <v>2190</v>
      </c>
      <c r="B1093" s="8" t="s">
        <v>2191</v>
      </c>
      <c r="C1093" s="8" t="s">
        <v>2073</v>
      </c>
      <c r="D1093" s="8"/>
    </row>
    <row r="1094" s="2" customFormat="1" spans="1:4">
      <c r="A1094" s="8" t="s">
        <v>2192</v>
      </c>
      <c r="B1094" s="8" t="s">
        <v>2193</v>
      </c>
      <c r="C1094" s="8" t="s">
        <v>2073</v>
      </c>
      <c r="D1094" s="8"/>
    </row>
    <row r="1095" s="2" customFormat="1" spans="1:4">
      <c r="A1095" s="8" t="s">
        <v>2194</v>
      </c>
      <c r="B1095" s="8" t="s">
        <v>2195</v>
      </c>
      <c r="C1095" s="8" t="s">
        <v>2073</v>
      </c>
      <c r="D1095" s="8"/>
    </row>
    <row r="1096" s="2" customFormat="1" spans="1:4">
      <c r="A1096" s="8" t="s">
        <v>2196</v>
      </c>
      <c r="B1096" s="8" t="s">
        <v>2197</v>
      </c>
      <c r="C1096" s="8" t="s">
        <v>2073</v>
      </c>
      <c r="D1096" s="8"/>
    </row>
    <row r="1097" s="2" customFormat="1" spans="1:4">
      <c r="A1097" s="8" t="s">
        <v>2198</v>
      </c>
      <c r="B1097" s="8" t="s">
        <v>2199</v>
      </c>
      <c r="C1097" s="8" t="s">
        <v>2073</v>
      </c>
      <c r="D1097" s="8"/>
    </row>
    <row r="1098" s="2" customFormat="1" spans="1:4">
      <c r="A1098" s="8" t="s">
        <v>2200</v>
      </c>
      <c r="B1098" s="8" t="s">
        <v>2201</v>
      </c>
      <c r="C1098" s="8" t="s">
        <v>2073</v>
      </c>
      <c r="D1098" s="8"/>
    </row>
    <row r="1099" s="2" customFormat="1" spans="1:4">
      <c r="A1099" s="8" t="s">
        <v>2202</v>
      </c>
      <c r="B1099" s="8" t="s">
        <v>2203</v>
      </c>
      <c r="C1099" s="8" t="s">
        <v>2073</v>
      </c>
      <c r="D1099" s="8"/>
    </row>
    <row r="1100" s="2" customFormat="1" spans="1:4">
      <c r="A1100" s="8" t="s">
        <v>2204</v>
      </c>
      <c r="B1100" s="8" t="s">
        <v>2205</v>
      </c>
      <c r="C1100" s="8" t="s">
        <v>2073</v>
      </c>
      <c r="D1100" s="8"/>
    </row>
    <row r="1101" s="2" customFormat="1" spans="1:4">
      <c r="A1101" s="8" t="s">
        <v>2206</v>
      </c>
      <c r="B1101" s="8" t="s">
        <v>2207</v>
      </c>
      <c r="C1101" s="8" t="s">
        <v>2073</v>
      </c>
      <c r="D1101" s="8"/>
    </row>
    <row r="1102" s="2" customFormat="1" spans="1:4">
      <c r="A1102" s="8" t="s">
        <v>2208</v>
      </c>
      <c r="B1102" s="8" t="s">
        <v>2209</v>
      </c>
      <c r="C1102" s="8" t="s">
        <v>2073</v>
      </c>
      <c r="D1102" s="8"/>
    </row>
    <row r="1103" s="2" customFormat="1" spans="1:4">
      <c r="A1103" s="8" t="s">
        <v>2210</v>
      </c>
      <c r="B1103" s="8" t="s">
        <v>2211</v>
      </c>
      <c r="C1103" s="8" t="s">
        <v>2073</v>
      </c>
      <c r="D1103" s="8"/>
    </row>
    <row r="1104" s="2" customFormat="1" spans="1:4">
      <c r="A1104" s="8" t="s">
        <v>2212</v>
      </c>
      <c r="B1104" s="8" t="s">
        <v>2213</v>
      </c>
      <c r="C1104" s="8" t="s">
        <v>2073</v>
      </c>
      <c r="D1104" s="8"/>
    </row>
    <row r="1105" s="2" customFormat="1" spans="1:4">
      <c r="A1105" s="8" t="s">
        <v>2214</v>
      </c>
      <c r="B1105" s="8" t="s">
        <v>2215</v>
      </c>
      <c r="C1105" s="8" t="s">
        <v>2073</v>
      </c>
      <c r="D1105" s="8"/>
    </row>
    <row r="1106" s="2" customFormat="1" spans="1:4">
      <c r="A1106" s="8" t="s">
        <v>2216</v>
      </c>
      <c r="B1106" s="8" t="s">
        <v>2217</v>
      </c>
      <c r="C1106" s="8" t="s">
        <v>2073</v>
      </c>
      <c r="D1106" s="8"/>
    </row>
    <row r="1107" s="2" customFormat="1" spans="1:4">
      <c r="A1107" s="8" t="s">
        <v>2218</v>
      </c>
      <c r="B1107" s="8" t="s">
        <v>2219</v>
      </c>
      <c r="C1107" s="8" t="s">
        <v>2073</v>
      </c>
      <c r="D1107" s="8"/>
    </row>
    <row r="1108" s="2" customFormat="1" spans="1:4">
      <c r="A1108" s="8" t="s">
        <v>2220</v>
      </c>
      <c r="B1108" s="8" t="s">
        <v>2221</v>
      </c>
      <c r="C1108" s="8" t="s">
        <v>2073</v>
      </c>
      <c r="D1108" s="8"/>
    </row>
    <row r="1109" s="2" customFormat="1" spans="1:4">
      <c r="A1109" s="8" t="s">
        <v>2222</v>
      </c>
      <c r="B1109" s="8" t="s">
        <v>2223</v>
      </c>
      <c r="C1109" s="8" t="s">
        <v>2073</v>
      </c>
      <c r="D1109" s="8"/>
    </row>
    <row r="1110" s="2" customFormat="1" spans="1:4">
      <c r="A1110" s="8" t="s">
        <v>2224</v>
      </c>
      <c r="B1110" s="8" t="s">
        <v>2225</v>
      </c>
      <c r="C1110" s="8" t="s">
        <v>2073</v>
      </c>
      <c r="D1110" s="8"/>
    </row>
    <row r="1111" s="2" customFormat="1" spans="1:4">
      <c r="A1111" s="8" t="s">
        <v>2226</v>
      </c>
      <c r="B1111" s="8" t="s">
        <v>2227</v>
      </c>
      <c r="C1111" s="8" t="s">
        <v>2073</v>
      </c>
      <c r="D1111" s="8"/>
    </row>
    <row r="1112" s="2" customFormat="1" spans="1:4">
      <c r="A1112" s="8" t="s">
        <v>2228</v>
      </c>
      <c r="B1112" s="8" t="s">
        <v>2229</v>
      </c>
      <c r="C1112" s="8" t="s">
        <v>2073</v>
      </c>
      <c r="D1112" s="8"/>
    </row>
    <row r="1113" s="2" customFormat="1" spans="1:4">
      <c r="A1113" s="8" t="s">
        <v>2230</v>
      </c>
      <c r="B1113" s="8" t="s">
        <v>2231</v>
      </c>
      <c r="C1113" s="8" t="s">
        <v>2073</v>
      </c>
      <c r="D1113" s="8"/>
    </row>
    <row r="1114" s="2" customFormat="1" spans="1:4">
      <c r="A1114" s="8" t="s">
        <v>2232</v>
      </c>
      <c r="B1114" s="8" t="s">
        <v>2233</v>
      </c>
      <c r="C1114" s="8" t="s">
        <v>2073</v>
      </c>
      <c r="D1114" s="8"/>
    </row>
    <row r="1115" s="2" customFormat="1" spans="1:4">
      <c r="A1115" s="8" t="s">
        <v>2234</v>
      </c>
      <c r="B1115" s="8" t="s">
        <v>2235</v>
      </c>
      <c r="C1115" s="8" t="s">
        <v>2073</v>
      </c>
      <c r="D1115" s="8"/>
    </row>
    <row r="1116" s="2" customFormat="1" spans="1:4">
      <c r="A1116" s="8" t="s">
        <v>2236</v>
      </c>
      <c r="B1116" s="8" t="s">
        <v>2237</v>
      </c>
      <c r="C1116" s="8" t="s">
        <v>2073</v>
      </c>
      <c r="D1116" s="8"/>
    </row>
    <row r="1117" s="2" customFormat="1" spans="1:4">
      <c r="A1117" s="8" t="s">
        <v>2238</v>
      </c>
      <c r="B1117" s="8" t="s">
        <v>2239</v>
      </c>
      <c r="C1117" s="8" t="s">
        <v>2073</v>
      </c>
      <c r="D1117" s="8"/>
    </row>
    <row r="1118" s="2" customFormat="1" spans="1:4">
      <c r="A1118" s="8" t="s">
        <v>2240</v>
      </c>
      <c r="B1118" s="8" t="s">
        <v>2241</v>
      </c>
      <c r="C1118" s="8" t="s">
        <v>2073</v>
      </c>
      <c r="D1118" s="8"/>
    </row>
    <row r="1119" s="2" customFormat="1" spans="1:4">
      <c r="A1119" s="8" t="s">
        <v>2242</v>
      </c>
      <c r="B1119" s="8" t="s">
        <v>2243</v>
      </c>
      <c r="C1119" s="8" t="s">
        <v>2073</v>
      </c>
      <c r="D1119" s="8"/>
    </row>
    <row r="1120" s="2" customFormat="1" spans="1:4">
      <c r="A1120" s="8" t="s">
        <v>2244</v>
      </c>
      <c r="B1120" s="8" t="s">
        <v>2245</v>
      </c>
      <c r="C1120" s="8" t="s">
        <v>2073</v>
      </c>
      <c r="D1120" s="8"/>
    </row>
    <row r="1121" s="2" customFormat="1" spans="1:4">
      <c r="A1121" s="8" t="s">
        <v>2246</v>
      </c>
      <c r="B1121" s="8" t="s">
        <v>2247</v>
      </c>
      <c r="C1121" s="8" t="s">
        <v>2073</v>
      </c>
      <c r="D1121" s="8"/>
    </row>
    <row r="1122" s="2" customFormat="1" spans="1:4">
      <c r="A1122" s="8" t="s">
        <v>2248</v>
      </c>
      <c r="B1122" s="8" t="s">
        <v>2249</v>
      </c>
      <c r="C1122" s="8" t="s">
        <v>2073</v>
      </c>
      <c r="D1122" s="8"/>
    </row>
    <row r="1123" s="2" customFormat="1" spans="1:4">
      <c r="A1123" s="8" t="s">
        <v>2250</v>
      </c>
      <c r="B1123" s="8" t="s">
        <v>2251</v>
      </c>
      <c r="C1123" s="8" t="s">
        <v>2073</v>
      </c>
      <c r="D1123" s="8"/>
    </row>
    <row r="1124" s="2" customFormat="1" spans="1:4">
      <c r="A1124" s="8" t="s">
        <v>2252</v>
      </c>
      <c r="B1124" s="8" t="s">
        <v>2253</v>
      </c>
      <c r="C1124" s="8" t="s">
        <v>2073</v>
      </c>
      <c r="D1124" s="8"/>
    </row>
    <row r="1125" s="2" customFormat="1" spans="1:4">
      <c r="A1125" s="8" t="s">
        <v>2254</v>
      </c>
      <c r="B1125" s="8" t="s">
        <v>2255</v>
      </c>
      <c r="C1125" s="8" t="s">
        <v>2073</v>
      </c>
      <c r="D1125" s="8"/>
    </row>
    <row r="1126" s="2" customFormat="1" spans="1:4">
      <c r="A1126" s="8" t="s">
        <v>2256</v>
      </c>
      <c r="B1126" s="8" t="s">
        <v>2257</v>
      </c>
      <c r="C1126" s="8" t="s">
        <v>2073</v>
      </c>
      <c r="D1126" s="8"/>
    </row>
    <row r="1127" s="2" customFormat="1" spans="1:4">
      <c r="A1127" s="8" t="s">
        <v>2258</v>
      </c>
      <c r="B1127" s="8" t="s">
        <v>2259</v>
      </c>
      <c r="C1127" s="8" t="s">
        <v>2073</v>
      </c>
      <c r="D1127" s="8"/>
    </row>
    <row r="1128" s="2" customFormat="1" spans="1:4">
      <c r="A1128" s="8" t="s">
        <v>2260</v>
      </c>
      <c r="B1128" s="8" t="s">
        <v>2261</v>
      </c>
      <c r="C1128" s="8" t="s">
        <v>2073</v>
      </c>
      <c r="D1128" s="8"/>
    </row>
    <row r="1129" s="2" customFormat="1" spans="1:4">
      <c r="A1129" s="8" t="s">
        <v>2262</v>
      </c>
      <c r="B1129" s="8" t="s">
        <v>2263</v>
      </c>
      <c r="C1129" s="8" t="s">
        <v>2073</v>
      </c>
      <c r="D1129" s="8"/>
    </row>
    <row r="1130" s="2" customFormat="1" spans="1:4">
      <c r="A1130" s="8" t="s">
        <v>2264</v>
      </c>
      <c r="B1130" s="8" t="s">
        <v>2265</v>
      </c>
      <c r="C1130" s="8" t="s">
        <v>2073</v>
      </c>
      <c r="D1130" s="8"/>
    </row>
    <row r="1131" s="2" customFormat="1" spans="1:4">
      <c r="A1131" s="8" t="s">
        <v>2266</v>
      </c>
      <c r="B1131" s="8" t="s">
        <v>2267</v>
      </c>
      <c r="C1131" s="8" t="s">
        <v>2073</v>
      </c>
      <c r="D1131" s="8"/>
    </row>
    <row r="1132" s="2" customFormat="1" spans="1:4">
      <c r="A1132" s="8" t="s">
        <v>2268</v>
      </c>
      <c r="B1132" s="8" t="s">
        <v>2269</v>
      </c>
      <c r="C1132" s="8" t="s">
        <v>2073</v>
      </c>
      <c r="D1132" s="8"/>
    </row>
    <row r="1133" s="2" customFormat="1" spans="1:4">
      <c r="A1133" s="8" t="s">
        <v>2270</v>
      </c>
      <c r="B1133" s="8" t="s">
        <v>2271</v>
      </c>
      <c r="C1133" s="8" t="s">
        <v>2073</v>
      </c>
      <c r="D1133" s="8"/>
    </row>
    <row r="1134" s="2" customFormat="1" spans="1:4">
      <c r="A1134" s="8" t="s">
        <v>2272</v>
      </c>
      <c r="B1134" s="8" t="s">
        <v>2273</v>
      </c>
      <c r="C1134" s="8" t="s">
        <v>2073</v>
      </c>
      <c r="D1134" s="8"/>
    </row>
    <row r="1135" s="2" customFormat="1" spans="1:4">
      <c r="A1135" s="8" t="s">
        <v>2274</v>
      </c>
      <c r="B1135" s="8" t="s">
        <v>2275</v>
      </c>
      <c r="C1135" s="8" t="s">
        <v>2073</v>
      </c>
      <c r="D1135" s="8"/>
    </row>
    <row r="1136" s="2" customFormat="1" spans="1:4">
      <c r="A1136" s="8" t="s">
        <v>2276</v>
      </c>
      <c r="B1136" s="8" t="s">
        <v>2277</v>
      </c>
      <c r="C1136" s="8" t="s">
        <v>2073</v>
      </c>
      <c r="D1136" s="8"/>
    </row>
    <row r="1137" s="2" customFormat="1" spans="1:4">
      <c r="A1137" s="8" t="s">
        <v>2278</v>
      </c>
      <c r="B1137" s="8" t="s">
        <v>2279</v>
      </c>
      <c r="C1137" s="8" t="s">
        <v>2073</v>
      </c>
      <c r="D1137" s="8"/>
    </row>
    <row r="1138" s="2" customFormat="1" spans="1:4">
      <c r="A1138" s="8" t="s">
        <v>2280</v>
      </c>
      <c r="B1138" s="8" t="s">
        <v>2281</v>
      </c>
      <c r="C1138" s="8" t="s">
        <v>2073</v>
      </c>
      <c r="D1138" s="8"/>
    </row>
    <row r="1139" s="2" customFormat="1" spans="1:4">
      <c r="A1139" s="8" t="s">
        <v>2282</v>
      </c>
      <c r="B1139" s="8" t="s">
        <v>2283</v>
      </c>
      <c r="C1139" s="8" t="s">
        <v>2073</v>
      </c>
      <c r="D1139" s="8"/>
    </row>
    <row r="1140" s="2" customFormat="1" spans="1:4">
      <c r="A1140" s="8" t="s">
        <v>2284</v>
      </c>
      <c r="B1140" s="8" t="s">
        <v>2285</v>
      </c>
      <c r="C1140" s="8" t="s">
        <v>2073</v>
      </c>
      <c r="D1140" s="8"/>
    </row>
    <row r="1141" s="2" customFormat="1" spans="1:4">
      <c r="A1141" s="8" t="s">
        <v>2286</v>
      </c>
      <c r="B1141" s="8" t="s">
        <v>2287</v>
      </c>
      <c r="C1141" s="8" t="s">
        <v>2073</v>
      </c>
      <c r="D1141" s="8"/>
    </row>
    <row r="1142" s="2" customFormat="1" spans="1:4">
      <c r="A1142" s="8" t="s">
        <v>2288</v>
      </c>
      <c r="B1142" s="8" t="s">
        <v>2289</v>
      </c>
      <c r="C1142" s="8" t="s">
        <v>2073</v>
      </c>
      <c r="D1142" s="8"/>
    </row>
    <row r="1143" s="2" customFormat="1" spans="1:4">
      <c r="A1143" s="8" t="s">
        <v>2290</v>
      </c>
      <c r="B1143" s="8" t="s">
        <v>2291</v>
      </c>
      <c r="C1143" s="8" t="s">
        <v>2073</v>
      </c>
      <c r="D1143" s="8"/>
    </row>
    <row r="1144" s="2" customFormat="1" spans="1:4">
      <c r="A1144" s="8" t="s">
        <v>2292</v>
      </c>
      <c r="B1144" s="8" t="s">
        <v>2293</v>
      </c>
      <c r="C1144" s="8" t="s">
        <v>2073</v>
      </c>
      <c r="D1144" s="8"/>
    </row>
    <row r="1145" s="2" customFormat="1" spans="1:4">
      <c r="A1145" s="8" t="s">
        <v>2294</v>
      </c>
      <c r="B1145" s="8" t="s">
        <v>2295</v>
      </c>
      <c r="C1145" s="8" t="s">
        <v>2073</v>
      </c>
      <c r="D1145" s="8"/>
    </row>
    <row r="1146" s="2" customFormat="1" spans="1:4">
      <c r="A1146" s="8" t="s">
        <v>2296</v>
      </c>
      <c r="B1146" s="8" t="s">
        <v>2297</v>
      </c>
      <c r="C1146" s="8" t="s">
        <v>2073</v>
      </c>
      <c r="D1146" s="8"/>
    </row>
    <row r="1147" s="2" customFormat="1" spans="1:4">
      <c r="A1147" s="8" t="s">
        <v>2298</v>
      </c>
      <c r="B1147" s="8" t="s">
        <v>2299</v>
      </c>
      <c r="C1147" s="8" t="s">
        <v>2073</v>
      </c>
      <c r="D1147" s="8"/>
    </row>
    <row r="1148" s="2" customFormat="1" spans="1:4">
      <c r="A1148" s="8" t="s">
        <v>2300</v>
      </c>
      <c r="B1148" s="8" t="s">
        <v>2301</v>
      </c>
      <c r="C1148" s="8" t="s">
        <v>2073</v>
      </c>
      <c r="D1148" s="8"/>
    </row>
    <row r="1149" s="2" customFormat="1" spans="1:4">
      <c r="A1149" s="8" t="s">
        <v>2302</v>
      </c>
      <c r="B1149" s="8" t="s">
        <v>2303</v>
      </c>
      <c r="C1149" s="8" t="s">
        <v>2073</v>
      </c>
      <c r="D1149" s="8"/>
    </row>
    <row r="1150" s="2" customFormat="1" spans="1:4">
      <c r="A1150" s="8" t="s">
        <v>2304</v>
      </c>
      <c r="B1150" s="8" t="s">
        <v>2305</v>
      </c>
      <c r="C1150" s="8" t="s">
        <v>2073</v>
      </c>
      <c r="D1150" s="8"/>
    </row>
    <row r="1151" s="2" customFormat="1" spans="1:4">
      <c r="A1151" s="8" t="s">
        <v>2306</v>
      </c>
      <c r="B1151" s="8" t="s">
        <v>2307</v>
      </c>
      <c r="C1151" s="8" t="s">
        <v>2073</v>
      </c>
      <c r="D1151" s="8"/>
    </row>
    <row r="1152" s="2" customFormat="1" spans="1:4">
      <c r="A1152" s="8" t="s">
        <v>2308</v>
      </c>
      <c r="B1152" s="8" t="s">
        <v>2309</v>
      </c>
      <c r="C1152" s="8" t="s">
        <v>2073</v>
      </c>
      <c r="D1152" s="8"/>
    </row>
    <row r="1153" s="2" customFormat="1" spans="1:4">
      <c r="A1153" s="8" t="s">
        <v>2310</v>
      </c>
      <c r="B1153" s="8" t="s">
        <v>2311</v>
      </c>
      <c r="C1153" s="8" t="s">
        <v>2073</v>
      </c>
      <c r="D1153" s="8"/>
    </row>
    <row r="1154" s="2" customFormat="1" spans="1:4">
      <c r="A1154" s="8" t="s">
        <v>2312</v>
      </c>
      <c r="B1154" s="8" t="s">
        <v>2313</v>
      </c>
      <c r="C1154" s="8" t="s">
        <v>2073</v>
      </c>
      <c r="D1154" s="8"/>
    </row>
    <row r="1155" s="2" customFormat="1" spans="1:4">
      <c r="A1155" s="8" t="s">
        <v>2314</v>
      </c>
      <c r="B1155" s="8" t="s">
        <v>2315</v>
      </c>
      <c r="C1155" s="8" t="s">
        <v>2073</v>
      </c>
      <c r="D1155" s="8"/>
    </row>
    <row r="1156" s="2" customFormat="1" spans="1:4">
      <c r="A1156" s="8" t="s">
        <v>2316</v>
      </c>
      <c r="B1156" s="8" t="s">
        <v>2317</v>
      </c>
      <c r="C1156" s="8" t="s">
        <v>2073</v>
      </c>
      <c r="D1156" s="8"/>
    </row>
    <row r="1157" s="2" customFormat="1" spans="1:4">
      <c r="A1157" s="8" t="s">
        <v>2318</v>
      </c>
      <c r="B1157" s="8" t="s">
        <v>2319</v>
      </c>
      <c r="C1157" s="8" t="s">
        <v>2073</v>
      </c>
      <c r="D1157" s="8"/>
    </row>
    <row r="1158" s="2" customFormat="1" spans="1:4">
      <c r="A1158" s="8" t="s">
        <v>2320</v>
      </c>
      <c r="B1158" s="8" t="s">
        <v>2321</v>
      </c>
      <c r="C1158" s="8" t="s">
        <v>2073</v>
      </c>
      <c r="D1158" s="8"/>
    </row>
    <row r="1159" s="2" customFormat="1" spans="1:4">
      <c r="A1159" s="8" t="s">
        <v>2322</v>
      </c>
      <c r="B1159" s="8" t="s">
        <v>2323</v>
      </c>
      <c r="C1159" s="8" t="s">
        <v>2073</v>
      </c>
      <c r="D1159" s="8"/>
    </row>
    <row r="1160" s="2" customFormat="1" spans="1:4">
      <c r="A1160" s="8" t="s">
        <v>2324</v>
      </c>
      <c r="B1160" s="8" t="s">
        <v>2325</v>
      </c>
      <c r="C1160" s="8" t="s">
        <v>2073</v>
      </c>
      <c r="D1160" s="8"/>
    </row>
    <row r="1161" s="2" customFormat="1" spans="1:4">
      <c r="A1161" s="8" t="s">
        <v>2326</v>
      </c>
      <c r="B1161" s="8" t="s">
        <v>2327</v>
      </c>
      <c r="C1161" s="8" t="s">
        <v>2073</v>
      </c>
      <c r="D1161" s="8"/>
    </row>
    <row r="1162" s="2" customFormat="1" spans="1:4">
      <c r="A1162" s="8" t="s">
        <v>2328</v>
      </c>
      <c r="B1162" s="8" t="s">
        <v>2329</v>
      </c>
      <c r="C1162" s="8" t="s">
        <v>2073</v>
      </c>
      <c r="D1162" s="8"/>
    </row>
    <row r="1163" s="2" customFormat="1" spans="1:4">
      <c r="A1163" s="8" t="s">
        <v>2330</v>
      </c>
      <c r="B1163" s="8" t="s">
        <v>2331</v>
      </c>
      <c r="C1163" s="8" t="s">
        <v>2073</v>
      </c>
      <c r="D1163" s="8"/>
    </row>
    <row r="1164" s="2" customFormat="1" spans="1:4">
      <c r="A1164" s="8" t="s">
        <v>2332</v>
      </c>
      <c r="B1164" s="8" t="s">
        <v>2333</v>
      </c>
      <c r="C1164" s="8" t="s">
        <v>2073</v>
      </c>
      <c r="D1164" s="8"/>
    </row>
    <row r="1165" s="2" customFormat="1" spans="1:4">
      <c r="A1165" s="8" t="s">
        <v>2334</v>
      </c>
      <c r="B1165" s="8" t="s">
        <v>2335</v>
      </c>
      <c r="C1165" s="8" t="s">
        <v>2073</v>
      </c>
      <c r="D1165" s="8"/>
    </row>
    <row r="1166" s="2" customFormat="1" spans="1:4">
      <c r="A1166" s="8" t="s">
        <v>2336</v>
      </c>
      <c r="B1166" s="8" t="s">
        <v>2337</v>
      </c>
      <c r="C1166" s="8" t="s">
        <v>2073</v>
      </c>
      <c r="D1166" s="8"/>
    </row>
    <row r="1167" s="2" customFormat="1" spans="1:4">
      <c r="A1167" s="8" t="s">
        <v>2338</v>
      </c>
      <c r="B1167" s="8" t="s">
        <v>2339</v>
      </c>
      <c r="C1167" s="8" t="s">
        <v>2073</v>
      </c>
      <c r="D1167" s="8"/>
    </row>
    <row r="1168" s="2" customFormat="1" spans="1:4">
      <c r="A1168" s="8" t="s">
        <v>2340</v>
      </c>
      <c r="B1168" s="8" t="s">
        <v>2341</v>
      </c>
      <c r="C1168" s="8" t="s">
        <v>2073</v>
      </c>
      <c r="D1168" s="8"/>
    </row>
    <row r="1169" s="2" customFormat="1" spans="1:4">
      <c r="A1169" s="8" t="s">
        <v>2342</v>
      </c>
      <c r="B1169" s="8" t="s">
        <v>2343</v>
      </c>
      <c r="C1169" s="8" t="s">
        <v>2073</v>
      </c>
      <c r="D1169" s="8"/>
    </row>
    <row r="1170" s="2" customFormat="1" spans="1:4">
      <c r="A1170" s="8" t="s">
        <v>2344</v>
      </c>
      <c r="B1170" s="8" t="s">
        <v>2345</v>
      </c>
      <c r="C1170" s="8" t="s">
        <v>2073</v>
      </c>
      <c r="D1170" s="8"/>
    </row>
    <row r="1171" s="2" customFormat="1" spans="1:4">
      <c r="A1171" s="8" t="s">
        <v>2346</v>
      </c>
      <c r="B1171" s="8" t="s">
        <v>2347</v>
      </c>
      <c r="C1171" s="8" t="s">
        <v>2073</v>
      </c>
      <c r="D1171" s="8"/>
    </row>
    <row r="1172" s="2" customFormat="1" spans="1:4">
      <c r="A1172" s="8" t="s">
        <v>2348</v>
      </c>
      <c r="B1172" s="8" t="s">
        <v>2349</v>
      </c>
      <c r="C1172" s="8" t="s">
        <v>2073</v>
      </c>
      <c r="D1172" s="8"/>
    </row>
    <row r="1173" s="2" customFormat="1" spans="1:4">
      <c r="A1173" s="8" t="s">
        <v>2350</v>
      </c>
      <c r="B1173" s="8" t="s">
        <v>2351</v>
      </c>
      <c r="C1173" s="8" t="s">
        <v>2073</v>
      </c>
      <c r="D1173" s="8"/>
    </row>
    <row r="1174" s="2" customFormat="1" spans="1:4">
      <c r="A1174" s="8" t="s">
        <v>2352</v>
      </c>
      <c r="B1174" s="8" t="s">
        <v>2353</v>
      </c>
      <c r="C1174" s="8" t="s">
        <v>2073</v>
      </c>
      <c r="D1174" s="8"/>
    </row>
    <row r="1175" s="2" customFormat="1" spans="1:4">
      <c r="A1175" s="8" t="s">
        <v>2354</v>
      </c>
      <c r="B1175" s="8" t="s">
        <v>2355</v>
      </c>
      <c r="C1175" s="8" t="s">
        <v>2073</v>
      </c>
      <c r="D1175" s="8"/>
    </row>
    <row r="1176" s="2" customFormat="1" spans="1:4">
      <c r="A1176" s="8" t="s">
        <v>2356</v>
      </c>
      <c r="B1176" s="8" t="s">
        <v>2357</v>
      </c>
      <c r="C1176" s="8" t="s">
        <v>2073</v>
      </c>
      <c r="D1176" s="8"/>
    </row>
    <row r="1177" s="2" customFormat="1" spans="1:4">
      <c r="A1177" s="8" t="s">
        <v>2358</v>
      </c>
      <c r="B1177" s="8" t="s">
        <v>2359</v>
      </c>
      <c r="C1177" s="8" t="s">
        <v>2073</v>
      </c>
      <c r="D1177" s="8"/>
    </row>
    <row r="1178" s="2" customFormat="1" spans="1:4">
      <c r="A1178" s="8" t="s">
        <v>2360</v>
      </c>
      <c r="B1178" s="8" t="s">
        <v>2361</v>
      </c>
      <c r="C1178" s="8" t="s">
        <v>2073</v>
      </c>
      <c r="D1178" s="8"/>
    </row>
    <row r="1179" s="2" customFormat="1" spans="1:4">
      <c r="A1179" s="8" t="s">
        <v>2362</v>
      </c>
      <c r="B1179" s="8" t="s">
        <v>2363</v>
      </c>
      <c r="C1179" s="8" t="s">
        <v>2073</v>
      </c>
      <c r="D1179" s="8"/>
    </row>
    <row r="1180" s="2" customFormat="1" spans="1:4">
      <c r="A1180" s="8" t="s">
        <v>2364</v>
      </c>
      <c r="B1180" s="8" t="s">
        <v>2365</v>
      </c>
      <c r="C1180" s="8" t="s">
        <v>2073</v>
      </c>
      <c r="D1180" s="8"/>
    </row>
    <row r="1181" s="2" customFormat="1" spans="1:4">
      <c r="A1181" s="8" t="s">
        <v>2366</v>
      </c>
      <c r="B1181" s="8" t="s">
        <v>2367</v>
      </c>
      <c r="C1181" s="8" t="s">
        <v>2073</v>
      </c>
      <c r="D1181" s="8"/>
    </row>
    <row r="1182" s="2" customFormat="1" spans="1:4">
      <c r="A1182" s="8" t="s">
        <v>2368</v>
      </c>
      <c r="B1182" s="8" t="s">
        <v>2369</v>
      </c>
      <c r="C1182" s="8" t="s">
        <v>2073</v>
      </c>
      <c r="D1182" s="8"/>
    </row>
    <row r="1183" s="2" customFormat="1" spans="1:4">
      <c r="A1183" s="8" t="s">
        <v>2370</v>
      </c>
      <c r="B1183" s="8" t="s">
        <v>2371</v>
      </c>
      <c r="C1183" s="8" t="s">
        <v>2073</v>
      </c>
      <c r="D1183" s="8"/>
    </row>
    <row r="1184" s="2" customFormat="1" spans="1:4">
      <c r="A1184" s="8" t="s">
        <v>2372</v>
      </c>
      <c r="B1184" s="8" t="s">
        <v>2373</v>
      </c>
      <c r="C1184" s="8" t="s">
        <v>2073</v>
      </c>
      <c r="D1184" s="8"/>
    </row>
    <row r="1185" s="2" customFormat="1" spans="1:4">
      <c r="A1185" s="8" t="s">
        <v>2374</v>
      </c>
      <c r="B1185" s="8" t="s">
        <v>2375</v>
      </c>
      <c r="C1185" s="8" t="s">
        <v>2073</v>
      </c>
      <c r="D1185" s="8"/>
    </row>
    <row r="1186" s="2" customFormat="1" spans="1:4">
      <c r="A1186" s="8" t="s">
        <v>2376</v>
      </c>
      <c r="B1186" s="8" t="s">
        <v>2377</v>
      </c>
      <c r="C1186" s="8" t="s">
        <v>2073</v>
      </c>
      <c r="D1186" s="8"/>
    </row>
    <row r="1187" s="2" customFormat="1" spans="1:4">
      <c r="A1187" s="8" t="s">
        <v>2378</v>
      </c>
      <c r="B1187" s="8" t="s">
        <v>2379</v>
      </c>
      <c r="C1187" s="8" t="s">
        <v>2073</v>
      </c>
      <c r="D1187" s="8"/>
    </row>
    <row r="1188" s="2" customFormat="1" spans="1:4">
      <c r="A1188" s="8" t="s">
        <v>2380</v>
      </c>
      <c r="B1188" s="8" t="s">
        <v>2381</v>
      </c>
      <c r="C1188" s="8" t="s">
        <v>2073</v>
      </c>
      <c r="D1188" s="8"/>
    </row>
    <row r="1189" s="2" customFormat="1" spans="1:4">
      <c r="A1189" s="8" t="s">
        <v>2382</v>
      </c>
      <c r="B1189" s="8" t="s">
        <v>2383</v>
      </c>
      <c r="C1189" s="8" t="s">
        <v>2073</v>
      </c>
      <c r="D1189" s="8"/>
    </row>
    <row r="1190" s="2" customFormat="1" spans="1:4">
      <c r="A1190" s="8" t="s">
        <v>2384</v>
      </c>
      <c r="B1190" s="8" t="s">
        <v>2385</v>
      </c>
      <c r="C1190" s="8" t="s">
        <v>2073</v>
      </c>
      <c r="D1190" s="8"/>
    </row>
    <row r="1191" s="2" customFormat="1" spans="1:4">
      <c r="A1191" s="8" t="s">
        <v>2386</v>
      </c>
      <c r="B1191" s="8" t="s">
        <v>2387</v>
      </c>
      <c r="C1191" s="8" t="s">
        <v>2073</v>
      </c>
      <c r="D1191" s="8"/>
    </row>
    <row r="1192" s="2" customFormat="1" spans="1:4">
      <c r="A1192" s="8" t="s">
        <v>2388</v>
      </c>
      <c r="B1192" s="8" t="s">
        <v>2389</v>
      </c>
      <c r="C1192" s="8" t="s">
        <v>2073</v>
      </c>
      <c r="D1192" s="8"/>
    </row>
    <row r="1193" s="2" customFormat="1" spans="1:4">
      <c r="A1193" s="8" t="s">
        <v>2390</v>
      </c>
      <c r="B1193" s="8" t="s">
        <v>2391</v>
      </c>
      <c r="C1193" s="8" t="s">
        <v>2073</v>
      </c>
      <c r="D1193" s="8"/>
    </row>
    <row r="1194" s="2" customFormat="1" spans="1:4">
      <c r="A1194" s="8" t="s">
        <v>2392</v>
      </c>
      <c r="B1194" s="8" t="s">
        <v>2393</v>
      </c>
      <c r="C1194" s="8" t="s">
        <v>2073</v>
      </c>
      <c r="D1194" s="8"/>
    </row>
    <row r="1195" s="2" customFormat="1" spans="1:4">
      <c r="A1195" s="8" t="s">
        <v>2394</v>
      </c>
      <c r="B1195" s="8" t="s">
        <v>2395</v>
      </c>
      <c r="C1195" s="8" t="s">
        <v>2073</v>
      </c>
      <c r="D1195" s="8"/>
    </row>
    <row r="1196" s="2" customFormat="1" spans="1:4">
      <c r="A1196" s="8" t="s">
        <v>2396</v>
      </c>
      <c r="B1196" s="8" t="s">
        <v>2397</v>
      </c>
      <c r="C1196" s="8" t="s">
        <v>2073</v>
      </c>
      <c r="D1196" s="8"/>
    </row>
    <row r="1197" s="2" customFormat="1" spans="1:4">
      <c r="A1197" s="8" t="s">
        <v>2398</v>
      </c>
      <c r="B1197" s="8" t="s">
        <v>2399</v>
      </c>
      <c r="C1197" s="8" t="s">
        <v>2073</v>
      </c>
      <c r="D1197" s="8"/>
    </row>
    <row r="1198" s="2" customFormat="1" spans="1:4">
      <c r="A1198" s="8" t="s">
        <v>2400</v>
      </c>
      <c r="B1198" s="8" t="s">
        <v>2401</v>
      </c>
      <c r="C1198" s="8" t="s">
        <v>2073</v>
      </c>
      <c r="D1198" s="8"/>
    </row>
    <row r="1199" s="2" customFormat="1" spans="1:4">
      <c r="A1199" s="8" t="s">
        <v>2402</v>
      </c>
      <c r="B1199" s="8" t="s">
        <v>2403</v>
      </c>
      <c r="C1199" s="8" t="s">
        <v>2073</v>
      </c>
      <c r="D1199" s="8"/>
    </row>
    <row r="1200" s="2" customFormat="1" spans="1:4">
      <c r="A1200" s="8" t="s">
        <v>2404</v>
      </c>
      <c r="B1200" s="8" t="s">
        <v>2405</v>
      </c>
      <c r="C1200" s="8" t="s">
        <v>2073</v>
      </c>
      <c r="D1200" s="8"/>
    </row>
    <row r="1201" s="2" customFormat="1" spans="1:4 16376:16377">
      <c r="A1201" s="8" t="s">
        <v>2406</v>
      </c>
      <c r="B1201" s="8" t="s">
        <v>2407</v>
      </c>
      <c r="C1201" s="8" t="s">
        <v>2073</v>
      </c>
      <c r="D1201" s="8"/>
    </row>
    <row r="1202" s="2" customFormat="1" spans="1:4 16376:16377">
      <c r="A1202" s="8" t="s">
        <v>2408</v>
      </c>
      <c r="B1202" s="8" t="s">
        <v>2409</v>
      </c>
      <c r="C1202" s="8" t="s">
        <v>2073</v>
      </c>
      <c r="D1202" s="8"/>
    </row>
    <row r="1203" s="2" customFormat="1" spans="1:4 16376:16377">
      <c r="A1203" s="8" t="s">
        <v>2410</v>
      </c>
      <c r="B1203" s="8" t="s">
        <v>2411</v>
      </c>
      <c r="C1203" s="8" t="s">
        <v>2073</v>
      </c>
      <c r="D1203" s="8"/>
    </row>
    <row r="1204" s="2" customFormat="1" spans="1:4 16376:16377">
      <c r="A1204" s="8" t="s">
        <v>2412</v>
      </c>
      <c r="B1204" s="8" t="s">
        <v>2413</v>
      </c>
      <c r="C1204" s="8" t="s">
        <v>2073</v>
      </c>
      <c r="D1204" s="8"/>
    </row>
    <row r="1205" s="2" customFormat="1" spans="1:4 16376:16377">
      <c r="A1205" s="8" t="s">
        <v>2414</v>
      </c>
      <c r="B1205" s="8" t="s">
        <v>2415</v>
      </c>
      <c r="C1205" s="8" t="s">
        <v>2073</v>
      </c>
      <c r="D1205" s="8"/>
    </row>
    <row r="1206" s="2" customFormat="1" spans="1:4 16376:16377">
      <c r="A1206" s="8" t="s">
        <v>2416</v>
      </c>
      <c r="B1206" s="8" t="s">
        <v>2417</v>
      </c>
      <c r="C1206" s="8" t="s">
        <v>2073</v>
      </c>
      <c r="D1206" s="8"/>
      <c r="XEV1206" s="3"/>
      <c r="XEW1206" s="3"/>
    </row>
    <row r="1207" s="2" customFormat="1" spans="1:4 16376:16377">
      <c r="A1207" s="8" t="s">
        <v>2418</v>
      </c>
      <c r="B1207" s="8" t="s">
        <v>2419</v>
      </c>
      <c r="C1207" s="8" t="s">
        <v>2073</v>
      </c>
      <c r="D1207" s="8"/>
      <c r="XEV1207" s="3"/>
      <c r="XEW1207" s="3"/>
    </row>
    <row r="1208" s="2" customFormat="1" spans="1:4 16376:16377">
      <c r="A1208" s="8" t="s">
        <v>2420</v>
      </c>
      <c r="B1208" s="8" t="s">
        <v>2421</v>
      </c>
      <c r="C1208" s="8" t="s">
        <v>2073</v>
      </c>
      <c r="D1208" s="8"/>
    </row>
    <row r="1209" spans="1:4 16376:16377">
      <c r="A1209" s="8" t="s">
        <v>2422</v>
      </c>
      <c r="B1209" s="8" t="s">
        <v>2423</v>
      </c>
      <c r="C1209" s="8" t="s">
        <v>2073</v>
      </c>
      <c r="D1209" s="8"/>
    </row>
    <row r="1210" spans="1:4 16376:16377">
      <c r="A1210" s="8" t="s">
        <v>2424</v>
      </c>
      <c r="B1210" s="8" t="s">
        <v>2425</v>
      </c>
      <c r="C1210" s="8" t="s">
        <v>2073</v>
      </c>
      <c r="D1210" s="8"/>
    </row>
    <row r="1211" spans="1:4 16376:16377">
      <c r="A1211" s="8" t="s">
        <v>2426</v>
      </c>
      <c r="B1211" s="8" t="s">
        <v>2427</v>
      </c>
      <c r="C1211" s="8" t="s">
        <v>2073</v>
      </c>
      <c r="D1211" s="8"/>
    </row>
    <row r="1212" spans="1:4 16376:16377">
      <c r="A1212" s="8" t="s">
        <v>2428</v>
      </c>
      <c r="B1212" s="8" t="s">
        <v>2429</v>
      </c>
      <c r="C1212" s="8" t="s">
        <v>2073</v>
      </c>
      <c r="D1212" s="8"/>
    </row>
    <row r="1213" spans="1:4 16376:16377">
      <c r="A1213" s="8" t="s">
        <v>2430</v>
      </c>
      <c r="B1213" s="8" t="s">
        <v>2431</v>
      </c>
      <c r="C1213" s="8" t="s">
        <v>2073</v>
      </c>
      <c r="D1213" s="8"/>
    </row>
    <row r="1214" spans="1:4 16376:16377">
      <c r="A1214" s="8" t="s">
        <v>2432</v>
      </c>
      <c r="B1214" s="8" t="s">
        <v>2433</v>
      </c>
      <c r="C1214" s="8" t="s">
        <v>2073</v>
      </c>
      <c r="D1214" s="8"/>
    </row>
    <row r="1215" spans="1:4 16376:16377">
      <c r="A1215" s="8" t="s">
        <v>2434</v>
      </c>
      <c r="B1215" s="8" t="s">
        <v>2435</v>
      </c>
      <c r="C1215" s="8" t="s">
        <v>2073</v>
      </c>
      <c r="D1215" s="8"/>
    </row>
    <row r="1216" spans="1:4 16376:16377">
      <c r="A1216" s="8" t="s">
        <v>2436</v>
      </c>
      <c r="B1216" s="8" t="s">
        <v>2437</v>
      </c>
      <c r="C1216" s="8" t="s">
        <v>2073</v>
      </c>
      <c r="D1216" s="8"/>
    </row>
    <row r="1217" spans="1:4">
      <c r="A1217" s="8" t="s">
        <v>2438</v>
      </c>
      <c r="B1217" s="8" t="s">
        <v>2439</v>
      </c>
      <c r="C1217" s="8" t="s">
        <v>2073</v>
      </c>
      <c r="D1217" s="8"/>
    </row>
    <row r="1218" s="2" customFormat="1" spans="1:4">
      <c r="A1218" s="8" t="s">
        <v>2440</v>
      </c>
      <c r="B1218" s="8" t="s">
        <v>2441</v>
      </c>
      <c r="C1218" s="8" t="s">
        <v>2073</v>
      </c>
      <c r="D1218" s="8"/>
    </row>
    <row r="1219" s="2" customFormat="1" spans="1:4">
      <c r="A1219" s="8" t="s">
        <v>2442</v>
      </c>
      <c r="B1219" s="8" t="s">
        <v>2443</v>
      </c>
      <c r="C1219" s="8" t="s">
        <v>2073</v>
      </c>
      <c r="D1219" s="8"/>
    </row>
    <row r="1220" s="2" customFormat="1" spans="1:4">
      <c r="A1220" s="8" t="s">
        <v>2444</v>
      </c>
      <c r="B1220" s="8" t="s">
        <v>2445</v>
      </c>
      <c r="C1220" s="8" t="s">
        <v>2073</v>
      </c>
      <c r="D1220" s="8"/>
    </row>
    <row r="1221" s="2" customFormat="1" spans="1:4">
      <c r="A1221" s="8" t="s">
        <v>2446</v>
      </c>
      <c r="B1221" s="8" t="s">
        <v>2447</v>
      </c>
      <c r="C1221" s="8" t="s">
        <v>2073</v>
      </c>
      <c r="D1221" s="8"/>
    </row>
    <row r="1222" s="2" customFormat="1" spans="1:4">
      <c r="A1222" s="8" t="s">
        <v>2448</v>
      </c>
      <c r="B1222" s="8" t="s">
        <v>2449</v>
      </c>
      <c r="C1222" s="8" t="s">
        <v>2073</v>
      </c>
      <c r="D1222" s="8"/>
    </row>
    <row r="1223" s="2" customFormat="1" spans="1:4">
      <c r="A1223" s="8" t="s">
        <v>2450</v>
      </c>
      <c r="B1223" s="8" t="s">
        <v>2451</v>
      </c>
      <c r="C1223" s="8" t="s">
        <v>2073</v>
      </c>
      <c r="D1223" s="8"/>
    </row>
    <row r="1224" s="2" customFormat="1" spans="1:4">
      <c r="A1224" s="8" t="s">
        <v>2452</v>
      </c>
      <c r="B1224" s="8" t="s">
        <v>2453</v>
      </c>
      <c r="C1224" s="8" t="s">
        <v>2073</v>
      </c>
      <c r="D1224" s="8"/>
    </row>
    <row r="1225" s="2" customFormat="1" spans="1:4">
      <c r="A1225" s="8" t="s">
        <v>2454</v>
      </c>
      <c r="B1225" s="8" t="s">
        <v>2455</v>
      </c>
      <c r="C1225" s="8" t="s">
        <v>2073</v>
      </c>
      <c r="D1225" s="8"/>
    </row>
    <row r="1226" s="2" customFormat="1" spans="1:4">
      <c r="A1226" s="8" t="s">
        <v>2456</v>
      </c>
      <c r="B1226" s="8" t="s">
        <v>2457</v>
      </c>
      <c r="C1226" s="8" t="s">
        <v>2073</v>
      </c>
      <c r="D1226" s="8"/>
    </row>
    <row r="1227" s="2" customFormat="1" spans="1:4">
      <c r="A1227" s="8" t="s">
        <v>2458</v>
      </c>
      <c r="B1227" s="8" t="s">
        <v>2459</v>
      </c>
      <c r="C1227" s="8" t="s">
        <v>2073</v>
      </c>
      <c r="D1227" s="8"/>
    </row>
    <row r="1228" s="2" customFormat="1" spans="1:4">
      <c r="A1228" s="8" t="s">
        <v>2460</v>
      </c>
      <c r="B1228" s="8" t="s">
        <v>2461</v>
      </c>
      <c r="C1228" s="8" t="s">
        <v>2073</v>
      </c>
      <c r="D1228" s="8"/>
    </row>
    <row r="1229" s="2" customFormat="1" spans="1:4">
      <c r="A1229" s="8" t="s">
        <v>2462</v>
      </c>
      <c r="B1229" s="8" t="s">
        <v>2463</v>
      </c>
      <c r="C1229" s="8" t="s">
        <v>2073</v>
      </c>
      <c r="D1229" s="8"/>
    </row>
    <row r="1230" s="2" customFormat="1" spans="1:4">
      <c r="A1230" s="8" t="s">
        <v>2464</v>
      </c>
      <c r="B1230" s="8" t="s">
        <v>2465</v>
      </c>
      <c r="C1230" s="8" t="s">
        <v>2073</v>
      </c>
      <c r="D1230" s="8"/>
    </row>
    <row r="1231" s="2" customFormat="1" spans="1:4">
      <c r="A1231" s="8" t="s">
        <v>2466</v>
      </c>
      <c r="B1231" s="8" t="s">
        <v>2467</v>
      </c>
      <c r="C1231" s="8" t="s">
        <v>2073</v>
      </c>
      <c r="D1231" s="8"/>
    </row>
    <row r="1232" s="2" customFormat="1" spans="1:4">
      <c r="A1232" s="8" t="s">
        <v>2468</v>
      </c>
      <c r="B1232" s="8" t="s">
        <v>2469</v>
      </c>
      <c r="C1232" s="8" t="s">
        <v>2073</v>
      </c>
      <c r="D1232" s="8"/>
    </row>
    <row r="1233" s="2" customFormat="1" spans="1:4">
      <c r="A1233" s="8" t="s">
        <v>2470</v>
      </c>
      <c r="B1233" s="8" t="s">
        <v>2471</v>
      </c>
      <c r="C1233" s="8" t="s">
        <v>2073</v>
      </c>
      <c r="D1233" s="8"/>
    </row>
    <row r="1234" s="2" customFormat="1" spans="1:4">
      <c r="A1234" s="8" t="s">
        <v>2472</v>
      </c>
      <c r="B1234" s="8" t="s">
        <v>2473</v>
      </c>
      <c r="C1234" s="8" t="s">
        <v>2073</v>
      </c>
      <c r="D1234" s="8"/>
    </row>
    <row r="1235" s="2" customFormat="1" spans="1:4">
      <c r="A1235" s="8" t="s">
        <v>2474</v>
      </c>
      <c r="B1235" s="8" t="s">
        <v>2475</v>
      </c>
      <c r="C1235" s="8" t="s">
        <v>2073</v>
      </c>
      <c r="D1235" s="8"/>
    </row>
    <row r="1236" s="2" customFormat="1" spans="1:4">
      <c r="A1236" s="8" t="s">
        <v>2476</v>
      </c>
      <c r="B1236" s="8" t="s">
        <v>2477</v>
      </c>
      <c r="C1236" s="8" t="s">
        <v>2073</v>
      </c>
      <c r="D1236" s="8"/>
    </row>
    <row r="1237" s="2" customFormat="1" spans="1:4">
      <c r="A1237" s="8" t="s">
        <v>2478</v>
      </c>
      <c r="B1237" s="8" t="s">
        <v>2479</v>
      </c>
      <c r="C1237" s="8" t="s">
        <v>2073</v>
      </c>
      <c r="D1237" s="8"/>
    </row>
    <row r="1238" s="2" customFormat="1" spans="1:4">
      <c r="A1238" s="8" t="s">
        <v>2480</v>
      </c>
      <c r="B1238" s="8" t="s">
        <v>2481</v>
      </c>
      <c r="C1238" s="8" t="s">
        <v>2073</v>
      </c>
      <c r="D1238" s="8"/>
    </row>
    <row r="1239" s="2" customFormat="1" spans="1:4">
      <c r="A1239" s="8" t="s">
        <v>2482</v>
      </c>
      <c r="B1239" s="8" t="s">
        <v>2483</v>
      </c>
      <c r="C1239" s="8" t="s">
        <v>2073</v>
      </c>
      <c r="D1239" s="8"/>
    </row>
    <row r="1240" s="2" customFormat="1" spans="1:4">
      <c r="A1240" s="8" t="s">
        <v>2484</v>
      </c>
      <c r="B1240" s="8" t="s">
        <v>2485</v>
      </c>
      <c r="C1240" s="8" t="s">
        <v>2073</v>
      </c>
      <c r="D1240" s="8"/>
    </row>
    <row r="1241" s="2" customFormat="1" spans="1:4">
      <c r="A1241" s="8" t="s">
        <v>2486</v>
      </c>
      <c r="B1241" s="8" t="s">
        <v>2487</v>
      </c>
      <c r="C1241" s="8" t="s">
        <v>2073</v>
      </c>
      <c r="D1241" s="8"/>
    </row>
    <row r="1242" s="2" customFormat="1" spans="1:4">
      <c r="A1242" s="8" t="s">
        <v>2488</v>
      </c>
      <c r="B1242" s="8" t="s">
        <v>2489</v>
      </c>
      <c r="C1242" s="8" t="s">
        <v>2073</v>
      </c>
      <c r="D1242" s="8"/>
    </row>
    <row r="1243" s="2" customFormat="1" spans="1:4">
      <c r="A1243" s="8" t="s">
        <v>2490</v>
      </c>
      <c r="B1243" s="8" t="s">
        <v>2491</v>
      </c>
      <c r="C1243" s="8" t="s">
        <v>2073</v>
      </c>
      <c r="D1243" s="8"/>
    </row>
    <row r="1244" s="2" customFormat="1" spans="1:4">
      <c r="A1244" s="8" t="s">
        <v>2492</v>
      </c>
      <c r="B1244" s="8" t="s">
        <v>2493</v>
      </c>
      <c r="C1244" s="8" t="s">
        <v>2073</v>
      </c>
      <c r="D1244" s="8"/>
    </row>
    <row r="1245" s="2" customFormat="1" spans="1:4">
      <c r="A1245" s="8" t="s">
        <v>2494</v>
      </c>
      <c r="B1245" s="8" t="s">
        <v>2495</v>
      </c>
      <c r="C1245" s="8" t="s">
        <v>2073</v>
      </c>
      <c r="D1245" s="8"/>
    </row>
    <row r="1246" s="2" customFormat="1" spans="1:4">
      <c r="A1246" s="8" t="s">
        <v>2496</v>
      </c>
      <c r="B1246" s="8" t="s">
        <v>2497</v>
      </c>
      <c r="C1246" s="8" t="s">
        <v>2073</v>
      </c>
      <c r="D1246" s="8"/>
    </row>
    <row r="1247" s="2" customFormat="1" spans="1:4">
      <c r="A1247" s="8" t="s">
        <v>2498</v>
      </c>
      <c r="B1247" s="8" t="s">
        <v>2499</v>
      </c>
      <c r="C1247" s="8" t="s">
        <v>2073</v>
      </c>
      <c r="D1247" s="8"/>
    </row>
    <row r="1248" s="2" customFormat="1" spans="1:4">
      <c r="A1248" s="8" t="s">
        <v>2500</v>
      </c>
      <c r="B1248" s="8" t="s">
        <v>2501</v>
      </c>
      <c r="C1248" s="8" t="s">
        <v>2073</v>
      </c>
      <c r="D1248" s="8"/>
    </row>
    <row r="1249" s="2" customFormat="1" spans="1:4">
      <c r="A1249" s="8" t="s">
        <v>2502</v>
      </c>
      <c r="B1249" s="8" t="s">
        <v>2503</v>
      </c>
      <c r="C1249" s="8" t="s">
        <v>2073</v>
      </c>
      <c r="D1249" s="8"/>
    </row>
    <row r="1250" s="2" customFormat="1" spans="1:4">
      <c r="A1250" s="8" t="s">
        <v>2504</v>
      </c>
      <c r="B1250" s="8" t="s">
        <v>2505</v>
      </c>
      <c r="C1250" s="8" t="s">
        <v>2073</v>
      </c>
      <c r="D1250" s="8"/>
    </row>
    <row r="1251" s="2" customFormat="1" spans="1:4">
      <c r="A1251" s="8" t="s">
        <v>2506</v>
      </c>
      <c r="B1251" s="8" t="s">
        <v>2507</v>
      </c>
      <c r="C1251" s="8" t="s">
        <v>2073</v>
      </c>
      <c r="D1251" s="8"/>
    </row>
    <row r="1252" s="2" customFormat="1" spans="1:4">
      <c r="A1252" s="8" t="s">
        <v>2508</v>
      </c>
      <c r="B1252" s="8" t="s">
        <v>2509</v>
      </c>
      <c r="C1252" s="8" t="s">
        <v>2073</v>
      </c>
      <c r="D1252" s="8"/>
    </row>
    <row r="1253" s="2" customFormat="1" spans="1:4">
      <c r="A1253" s="8" t="s">
        <v>2510</v>
      </c>
      <c r="B1253" s="8" t="s">
        <v>2511</v>
      </c>
      <c r="C1253" s="8" t="s">
        <v>2073</v>
      </c>
      <c r="D1253" s="8"/>
    </row>
    <row r="1254" s="2" customFormat="1" spans="1:4">
      <c r="A1254" s="8" t="s">
        <v>2512</v>
      </c>
      <c r="B1254" s="8" t="s">
        <v>2513</v>
      </c>
      <c r="C1254" s="8" t="s">
        <v>2073</v>
      </c>
      <c r="D1254" s="8"/>
    </row>
    <row r="1255" s="2" customFormat="1" spans="1:4">
      <c r="A1255" s="8" t="s">
        <v>2514</v>
      </c>
      <c r="B1255" s="8" t="s">
        <v>2515</v>
      </c>
      <c r="C1255" s="8" t="s">
        <v>2073</v>
      </c>
      <c r="D1255" s="8"/>
    </row>
    <row r="1256" s="2" customFormat="1" spans="1:4">
      <c r="A1256" s="8" t="s">
        <v>2516</v>
      </c>
      <c r="B1256" s="8" t="s">
        <v>2517</v>
      </c>
      <c r="C1256" s="8" t="s">
        <v>2073</v>
      </c>
      <c r="D1256" s="8"/>
    </row>
    <row r="1257" s="2" customFormat="1" spans="1:4">
      <c r="A1257" s="8" t="s">
        <v>2518</v>
      </c>
      <c r="B1257" s="8" t="s">
        <v>2519</v>
      </c>
      <c r="C1257" s="8" t="s">
        <v>2073</v>
      </c>
      <c r="D1257" s="8"/>
    </row>
    <row r="1258" s="2" customFormat="1" spans="1:4">
      <c r="A1258" s="8" t="s">
        <v>2520</v>
      </c>
      <c r="B1258" s="8" t="s">
        <v>2521</v>
      </c>
      <c r="C1258" s="8" t="s">
        <v>2073</v>
      </c>
      <c r="D1258" s="8"/>
    </row>
    <row r="1259" s="2" customFormat="1" spans="1:4">
      <c r="A1259" s="8" t="s">
        <v>2522</v>
      </c>
      <c r="B1259" s="8" t="s">
        <v>2523</v>
      </c>
      <c r="C1259" s="8" t="s">
        <v>2073</v>
      </c>
      <c r="D1259" s="8"/>
    </row>
    <row r="1260" s="2" customFormat="1" spans="1:4">
      <c r="A1260" s="8" t="s">
        <v>2524</v>
      </c>
      <c r="B1260" s="8" t="s">
        <v>2525</v>
      </c>
      <c r="C1260" s="8" t="s">
        <v>2073</v>
      </c>
      <c r="D1260" s="8"/>
    </row>
    <row r="1261" s="2" customFormat="1" spans="1:4">
      <c r="A1261" s="8" t="s">
        <v>2526</v>
      </c>
      <c r="B1261" s="8" t="s">
        <v>2527</v>
      </c>
      <c r="C1261" s="8" t="s">
        <v>2073</v>
      </c>
      <c r="D1261" s="8"/>
    </row>
    <row r="1262" s="2" customFormat="1" spans="1:4">
      <c r="A1262" s="8" t="s">
        <v>2528</v>
      </c>
      <c r="B1262" s="8" t="s">
        <v>2529</v>
      </c>
      <c r="C1262" s="8" t="s">
        <v>2073</v>
      </c>
      <c r="D1262" s="8"/>
    </row>
    <row r="1263" s="2" customFormat="1" spans="1:4">
      <c r="A1263" s="8" t="s">
        <v>2530</v>
      </c>
      <c r="B1263" s="8" t="s">
        <v>2531</v>
      </c>
      <c r="C1263" s="8" t="s">
        <v>2073</v>
      </c>
      <c r="D1263" s="8"/>
    </row>
    <row r="1264" s="2" customFormat="1" spans="1:4">
      <c r="A1264" s="8" t="s">
        <v>2532</v>
      </c>
      <c r="B1264" s="8" t="s">
        <v>2533</v>
      </c>
      <c r="C1264" s="8" t="s">
        <v>2073</v>
      </c>
      <c r="D1264" s="8"/>
    </row>
    <row r="1265" s="2" customFormat="1" spans="1:4">
      <c r="A1265" s="8" t="s">
        <v>2534</v>
      </c>
      <c r="B1265" s="8" t="s">
        <v>2535</v>
      </c>
      <c r="C1265" s="8" t="s">
        <v>2073</v>
      </c>
      <c r="D1265" s="8"/>
    </row>
    <row r="1266" s="2" customFormat="1" spans="1:4">
      <c r="A1266" s="8" t="s">
        <v>2536</v>
      </c>
      <c r="B1266" s="8" t="s">
        <v>2537</v>
      </c>
      <c r="C1266" s="8" t="s">
        <v>2073</v>
      </c>
      <c r="D1266" s="8"/>
    </row>
    <row r="1267" s="2" customFormat="1" spans="1:4">
      <c r="A1267" s="8" t="s">
        <v>2538</v>
      </c>
      <c r="B1267" s="8" t="s">
        <v>2539</v>
      </c>
      <c r="C1267" s="8" t="s">
        <v>2073</v>
      </c>
      <c r="D1267" s="8"/>
    </row>
    <row r="1268" s="2" customFormat="1" spans="1:4">
      <c r="A1268" s="8" t="s">
        <v>2540</v>
      </c>
      <c r="B1268" s="8" t="s">
        <v>2541</v>
      </c>
      <c r="C1268" s="8" t="s">
        <v>2073</v>
      </c>
      <c r="D1268" s="8"/>
    </row>
    <row r="1269" s="2" customFormat="1" spans="1:4">
      <c r="A1269" s="8" t="s">
        <v>2542</v>
      </c>
      <c r="B1269" s="8" t="s">
        <v>2543</v>
      </c>
      <c r="C1269" s="8" t="s">
        <v>2073</v>
      </c>
      <c r="D1269" s="8"/>
    </row>
    <row r="1270" s="2" customFormat="1" spans="1:4">
      <c r="A1270" s="8" t="s">
        <v>2544</v>
      </c>
      <c r="B1270" s="8" t="s">
        <v>2545</v>
      </c>
      <c r="C1270" s="8" t="s">
        <v>2073</v>
      </c>
      <c r="D1270" s="8"/>
    </row>
    <row r="1271" s="2" customFormat="1" spans="1:4">
      <c r="A1271" s="8" t="s">
        <v>2546</v>
      </c>
      <c r="B1271" s="8" t="s">
        <v>2547</v>
      </c>
      <c r="C1271" s="8" t="s">
        <v>2073</v>
      </c>
      <c r="D1271" s="8"/>
    </row>
    <row r="1272" s="2" customFormat="1" spans="1:4">
      <c r="A1272" s="8" t="s">
        <v>2548</v>
      </c>
      <c r="B1272" s="8" t="s">
        <v>2549</v>
      </c>
      <c r="C1272" s="8" t="s">
        <v>2073</v>
      </c>
      <c r="D1272" s="8"/>
    </row>
    <row r="1273" s="2" customFormat="1" spans="1:4">
      <c r="A1273" s="8" t="s">
        <v>2550</v>
      </c>
      <c r="B1273" s="8" t="s">
        <v>2551</v>
      </c>
      <c r="C1273" s="8" t="s">
        <v>2073</v>
      </c>
      <c r="D1273" s="8"/>
    </row>
    <row r="1274" s="2" customFormat="1" spans="1:4">
      <c r="A1274" s="8" t="s">
        <v>2552</v>
      </c>
      <c r="B1274" s="8" t="s">
        <v>2553</v>
      </c>
      <c r="C1274" s="8" t="s">
        <v>2073</v>
      </c>
      <c r="D1274" s="8"/>
    </row>
    <row r="1275" s="2" customFormat="1" spans="1:4">
      <c r="A1275" s="8" t="s">
        <v>2554</v>
      </c>
      <c r="B1275" s="8" t="s">
        <v>2555</v>
      </c>
      <c r="C1275" s="8" t="s">
        <v>2073</v>
      </c>
      <c r="D1275" s="8"/>
    </row>
    <row r="1276" s="2" customFormat="1" spans="1:4">
      <c r="A1276" s="8" t="s">
        <v>2556</v>
      </c>
      <c r="B1276" s="8" t="s">
        <v>2557</v>
      </c>
      <c r="C1276" s="8" t="s">
        <v>2073</v>
      </c>
      <c r="D1276" s="8"/>
    </row>
    <row r="1277" s="2" customFormat="1" spans="1:4">
      <c r="A1277" s="8" t="s">
        <v>2558</v>
      </c>
      <c r="B1277" s="8" t="s">
        <v>2559</v>
      </c>
      <c r="C1277" s="8" t="s">
        <v>2073</v>
      </c>
      <c r="D1277" s="8"/>
    </row>
    <row r="1278" s="2" customFormat="1" spans="1:4">
      <c r="A1278" s="8" t="s">
        <v>2560</v>
      </c>
      <c r="B1278" s="8" t="s">
        <v>2561</v>
      </c>
      <c r="C1278" s="8" t="s">
        <v>2073</v>
      </c>
      <c r="D1278" s="8"/>
    </row>
    <row r="1279" s="2" customFormat="1" spans="1:4">
      <c r="A1279" s="8" t="s">
        <v>2562</v>
      </c>
      <c r="B1279" s="8" t="s">
        <v>2563</v>
      </c>
      <c r="C1279" s="8" t="s">
        <v>2073</v>
      </c>
      <c r="D1279" s="8"/>
    </row>
    <row r="1280" s="2" customFormat="1" spans="1:4">
      <c r="A1280" s="8" t="s">
        <v>2564</v>
      </c>
      <c r="B1280" s="8" t="s">
        <v>2565</v>
      </c>
      <c r="C1280" s="8" t="s">
        <v>2073</v>
      </c>
      <c r="D1280" s="8"/>
    </row>
    <row r="1281" s="2" customFormat="1" spans="1:4">
      <c r="A1281" s="8" t="s">
        <v>2566</v>
      </c>
      <c r="B1281" s="8" t="s">
        <v>2567</v>
      </c>
      <c r="C1281" s="8" t="s">
        <v>2073</v>
      </c>
      <c r="D1281" s="8"/>
    </row>
    <row r="1282" s="2" customFormat="1" spans="1:4">
      <c r="A1282" s="8" t="s">
        <v>2568</v>
      </c>
      <c r="B1282" s="8" t="s">
        <v>2569</v>
      </c>
      <c r="C1282" s="8" t="s">
        <v>2073</v>
      </c>
      <c r="D1282" s="8"/>
    </row>
    <row r="1283" s="2" customFormat="1" spans="1:4">
      <c r="A1283" s="8" t="s">
        <v>2570</v>
      </c>
      <c r="B1283" s="8" t="s">
        <v>2571</v>
      </c>
      <c r="C1283" s="8" t="s">
        <v>2073</v>
      </c>
      <c r="D1283" s="8"/>
    </row>
    <row r="1284" s="2" customFormat="1" spans="1:4">
      <c r="A1284" s="8" t="s">
        <v>2572</v>
      </c>
      <c r="B1284" s="8" t="s">
        <v>2573</v>
      </c>
      <c r="C1284" s="8" t="s">
        <v>2073</v>
      </c>
      <c r="D1284" s="8"/>
    </row>
    <row r="1285" s="2" customFormat="1" spans="1:4">
      <c r="A1285" s="8" t="s">
        <v>2574</v>
      </c>
      <c r="B1285" s="8" t="s">
        <v>2575</v>
      </c>
      <c r="C1285" s="8" t="s">
        <v>2073</v>
      </c>
      <c r="D1285" s="8"/>
    </row>
    <row r="1286" s="2" customFormat="1" spans="1:4">
      <c r="A1286" s="8" t="s">
        <v>2576</v>
      </c>
      <c r="B1286" s="8" t="s">
        <v>2577</v>
      </c>
      <c r="C1286" s="8" t="s">
        <v>2073</v>
      </c>
      <c r="D1286" s="8"/>
    </row>
    <row r="1287" s="2" customFormat="1" spans="1:4">
      <c r="A1287" s="8" t="s">
        <v>2578</v>
      </c>
      <c r="B1287" s="8" t="s">
        <v>2579</v>
      </c>
      <c r="C1287" s="8" t="s">
        <v>2073</v>
      </c>
      <c r="D1287" s="8"/>
    </row>
    <row r="1288" s="2" customFormat="1" spans="1:4">
      <c r="A1288" s="8" t="s">
        <v>2580</v>
      </c>
      <c r="B1288" s="8" t="s">
        <v>2581</v>
      </c>
      <c r="C1288" s="8" t="s">
        <v>2073</v>
      </c>
      <c r="D1288" s="8"/>
    </row>
    <row r="1289" s="2" customFormat="1" spans="1:4">
      <c r="A1289" s="8" t="s">
        <v>2582</v>
      </c>
      <c r="B1289" s="8" t="s">
        <v>2583</v>
      </c>
      <c r="C1289" s="8" t="s">
        <v>2073</v>
      </c>
      <c r="D1289" s="8"/>
    </row>
    <row r="1290" s="2" customFormat="1" spans="1:4">
      <c r="A1290" s="8" t="s">
        <v>2584</v>
      </c>
      <c r="B1290" s="8" t="s">
        <v>2585</v>
      </c>
      <c r="C1290" s="8" t="s">
        <v>2073</v>
      </c>
      <c r="D1290" s="8"/>
    </row>
    <row r="1291" s="2" customFormat="1" spans="1:4">
      <c r="A1291" s="8" t="s">
        <v>2586</v>
      </c>
      <c r="B1291" s="8" t="s">
        <v>2587</v>
      </c>
      <c r="C1291" s="8" t="s">
        <v>2073</v>
      </c>
      <c r="D1291" s="8"/>
    </row>
    <row r="1292" s="2" customFormat="1" spans="1:4">
      <c r="A1292" s="8" t="s">
        <v>2588</v>
      </c>
      <c r="B1292" s="8" t="s">
        <v>2589</v>
      </c>
      <c r="C1292" s="8" t="s">
        <v>2073</v>
      </c>
      <c r="D1292" s="8"/>
    </row>
    <row r="1293" s="2" customFormat="1" spans="1:4">
      <c r="A1293" s="8" t="s">
        <v>2590</v>
      </c>
      <c r="B1293" s="8" t="s">
        <v>2591</v>
      </c>
      <c r="C1293" s="8" t="s">
        <v>2073</v>
      </c>
      <c r="D1293" s="8"/>
    </row>
    <row r="1294" s="2" customFormat="1" spans="1:4">
      <c r="A1294" s="8" t="s">
        <v>2592</v>
      </c>
      <c r="B1294" s="8" t="s">
        <v>2593</v>
      </c>
      <c r="C1294" s="8" t="s">
        <v>2073</v>
      </c>
      <c r="D1294" s="8"/>
    </row>
    <row r="1295" s="2" customFormat="1" spans="1:4">
      <c r="A1295" s="8" t="s">
        <v>2594</v>
      </c>
      <c r="B1295" s="8" t="s">
        <v>2595</v>
      </c>
      <c r="C1295" s="8" t="s">
        <v>2073</v>
      </c>
      <c r="D1295" s="8"/>
    </row>
    <row r="1296" s="2" customFormat="1" spans="1:4">
      <c r="A1296" s="8" t="s">
        <v>2596</v>
      </c>
      <c r="B1296" s="8" t="s">
        <v>2597</v>
      </c>
      <c r="C1296" s="8" t="s">
        <v>2073</v>
      </c>
      <c r="D1296" s="8"/>
    </row>
    <row r="1297" s="2" customFormat="1" spans="1:4">
      <c r="A1297" s="8" t="s">
        <v>2598</v>
      </c>
      <c r="B1297" s="8" t="s">
        <v>2599</v>
      </c>
      <c r="C1297" s="8" t="s">
        <v>2073</v>
      </c>
      <c r="D1297" s="8"/>
    </row>
    <row r="1298" s="2" customFormat="1" spans="1:4">
      <c r="A1298" s="8" t="s">
        <v>2600</v>
      </c>
      <c r="B1298" s="8" t="s">
        <v>2601</v>
      </c>
      <c r="C1298" s="8" t="s">
        <v>2073</v>
      </c>
      <c r="D1298" s="8"/>
    </row>
    <row r="1299" s="2" customFormat="1" spans="1:4">
      <c r="A1299" s="8" t="s">
        <v>2602</v>
      </c>
      <c r="B1299" s="8" t="s">
        <v>2603</v>
      </c>
      <c r="C1299" s="8" t="s">
        <v>2073</v>
      </c>
      <c r="D1299" s="8"/>
    </row>
    <row r="1300" s="2" customFormat="1" spans="1:4">
      <c r="A1300" s="8" t="s">
        <v>2604</v>
      </c>
      <c r="B1300" s="8" t="s">
        <v>2605</v>
      </c>
      <c r="C1300" s="8" t="s">
        <v>2073</v>
      </c>
      <c r="D1300" s="8"/>
    </row>
    <row r="1301" s="2" customFormat="1" spans="1:4">
      <c r="A1301" s="8" t="s">
        <v>2606</v>
      </c>
      <c r="B1301" s="8" t="s">
        <v>2607</v>
      </c>
      <c r="C1301" s="8" t="s">
        <v>2073</v>
      </c>
      <c r="D1301" s="8"/>
    </row>
    <row r="1302" s="2" customFormat="1" spans="1:4">
      <c r="A1302" s="8" t="s">
        <v>2608</v>
      </c>
      <c r="B1302" s="8" t="s">
        <v>2609</v>
      </c>
      <c r="C1302" s="8" t="s">
        <v>2073</v>
      </c>
      <c r="D1302" s="8"/>
    </row>
    <row r="1303" s="2" customFormat="1" spans="1:4">
      <c r="A1303" s="8" t="s">
        <v>2610</v>
      </c>
      <c r="B1303" s="8" t="s">
        <v>2611</v>
      </c>
      <c r="C1303" s="8" t="s">
        <v>2073</v>
      </c>
      <c r="D1303" s="8"/>
    </row>
    <row r="1304" s="2" customFormat="1" spans="1:4">
      <c r="A1304" s="8" t="s">
        <v>2612</v>
      </c>
      <c r="B1304" s="8" t="s">
        <v>2613</v>
      </c>
      <c r="C1304" s="8" t="s">
        <v>2073</v>
      </c>
      <c r="D1304" s="8"/>
    </row>
    <row r="1305" s="2" customFormat="1" spans="1:4">
      <c r="A1305" s="8" t="s">
        <v>2614</v>
      </c>
      <c r="B1305" s="8" t="s">
        <v>2615</v>
      </c>
      <c r="C1305" s="8" t="s">
        <v>2073</v>
      </c>
      <c r="D1305" s="8"/>
    </row>
    <row r="1306" s="2" customFormat="1" spans="1:4">
      <c r="A1306" s="8" t="s">
        <v>2616</v>
      </c>
      <c r="B1306" s="8" t="s">
        <v>2617</v>
      </c>
      <c r="C1306" s="8" t="s">
        <v>2073</v>
      </c>
      <c r="D1306" s="8"/>
    </row>
    <row r="1307" s="2" customFormat="1" spans="1:4">
      <c r="A1307" s="8" t="s">
        <v>2618</v>
      </c>
      <c r="B1307" s="8" t="s">
        <v>2619</v>
      </c>
      <c r="C1307" s="8" t="s">
        <v>2073</v>
      </c>
      <c r="D1307" s="8"/>
    </row>
    <row r="1308" s="2" customFormat="1" spans="1:4">
      <c r="A1308" s="8" t="s">
        <v>2620</v>
      </c>
      <c r="B1308" s="8" t="s">
        <v>2621</v>
      </c>
      <c r="C1308" s="8" t="s">
        <v>2073</v>
      </c>
      <c r="D1308" s="8"/>
    </row>
    <row r="1309" s="2" customFormat="1" spans="1:4">
      <c r="A1309" s="8" t="s">
        <v>2622</v>
      </c>
      <c r="B1309" s="8" t="s">
        <v>2623</v>
      </c>
      <c r="C1309" s="8" t="s">
        <v>2073</v>
      </c>
      <c r="D1309" s="8"/>
    </row>
    <row r="1310" s="2" customFormat="1" spans="1:4">
      <c r="A1310" s="8" t="s">
        <v>2624</v>
      </c>
      <c r="B1310" s="8" t="s">
        <v>2625</v>
      </c>
      <c r="C1310" s="8" t="s">
        <v>2073</v>
      </c>
      <c r="D1310" s="8"/>
    </row>
    <row r="1311" s="2" customFormat="1" spans="1:4">
      <c r="A1311" s="8" t="s">
        <v>2626</v>
      </c>
      <c r="B1311" s="8" t="s">
        <v>2627</v>
      </c>
      <c r="C1311" s="8" t="s">
        <v>2073</v>
      </c>
      <c r="D1311" s="8"/>
    </row>
    <row r="1312" s="2" customFormat="1" spans="1:4">
      <c r="A1312" s="8" t="s">
        <v>2628</v>
      </c>
      <c r="B1312" s="8" t="s">
        <v>2629</v>
      </c>
      <c r="C1312" s="8" t="s">
        <v>2073</v>
      </c>
      <c r="D1312" s="8"/>
    </row>
    <row r="1313" s="2" customFormat="1" spans="1:4">
      <c r="A1313" s="8" t="s">
        <v>2630</v>
      </c>
      <c r="B1313" s="8" t="s">
        <v>2631</v>
      </c>
      <c r="C1313" s="8" t="s">
        <v>2073</v>
      </c>
      <c r="D1313" s="8"/>
    </row>
    <row r="1314" s="2" customFormat="1" spans="1:4">
      <c r="A1314" s="8" t="s">
        <v>2632</v>
      </c>
      <c r="B1314" s="8" t="s">
        <v>2633</v>
      </c>
      <c r="C1314" s="8" t="s">
        <v>2073</v>
      </c>
      <c r="D1314" s="8"/>
    </row>
    <row r="1315" s="2" customFormat="1" spans="1:4">
      <c r="A1315" s="8" t="s">
        <v>2634</v>
      </c>
      <c r="B1315" s="8" t="s">
        <v>2635</v>
      </c>
      <c r="C1315" s="8" t="s">
        <v>2073</v>
      </c>
      <c r="D1315" s="8"/>
    </row>
    <row r="1316" s="2" customFormat="1" spans="1:4">
      <c r="A1316" s="8" t="s">
        <v>2636</v>
      </c>
      <c r="B1316" s="8" t="s">
        <v>2637</v>
      </c>
      <c r="C1316" s="8" t="s">
        <v>2073</v>
      </c>
      <c r="D1316" s="8"/>
    </row>
    <row r="1317" s="2" customFormat="1" spans="1:4">
      <c r="A1317" s="8" t="s">
        <v>2638</v>
      </c>
      <c r="B1317" s="8" t="s">
        <v>2639</v>
      </c>
      <c r="C1317" s="8" t="s">
        <v>2073</v>
      </c>
      <c r="D1317" s="8"/>
    </row>
    <row r="1318" s="2" customFormat="1" spans="1:4">
      <c r="A1318" s="8" t="s">
        <v>2640</v>
      </c>
      <c r="B1318" s="8" t="s">
        <v>2641</v>
      </c>
      <c r="C1318" s="8" t="s">
        <v>2073</v>
      </c>
      <c r="D1318" s="8"/>
    </row>
    <row r="1319" s="2" customFormat="1" spans="1:4">
      <c r="A1319" s="8" t="s">
        <v>2642</v>
      </c>
      <c r="B1319" s="8" t="s">
        <v>2643</v>
      </c>
      <c r="C1319" s="8" t="s">
        <v>2073</v>
      </c>
      <c r="D1319" s="8"/>
    </row>
    <row r="1320" s="2" customFormat="1" spans="1:4">
      <c r="A1320" s="8" t="s">
        <v>2644</v>
      </c>
      <c r="B1320" s="8" t="s">
        <v>2645</v>
      </c>
      <c r="C1320" s="8" t="s">
        <v>2073</v>
      </c>
      <c r="D1320" s="8"/>
    </row>
    <row r="1321" s="2" customFormat="1" spans="1:4">
      <c r="A1321" s="8" t="s">
        <v>2646</v>
      </c>
      <c r="B1321" s="8" t="s">
        <v>2647</v>
      </c>
      <c r="C1321" s="8" t="s">
        <v>2073</v>
      </c>
      <c r="D1321" s="8"/>
    </row>
    <row r="1322" s="2" customFormat="1" spans="1:4">
      <c r="A1322" s="8" t="s">
        <v>2648</v>
      </c>
      <c r="B1322" s="8" t="s">
        <v>2649</v>
      </c>
      <c r="C1322" s="8" t="s">
        <v>2073</v>
      </c>
      <c r="D1322" s="8"/>
    </row>
    <row r="1323" s="2" customFormat="1" spans="1:4">
      <c r="A1323" s="8" t="s">
        <v>2650</v>
      </c>
      <c r="B1323" s="8" t="s">
        <v>2651</v>
      </c>
      <c r="C1323" s="8" t="s">
        <v>2073</v>
      </c>
      <c r="D1323" s="8"/>
    </row>
    <row r="1324" s="2" customFormat="1" spans="1:4">
      <c r="A1324" s="8" t="s">
        <v>2652</v>
      </c>
      <c r="B1324" s="8" t="s">
        <v>2653</v>
      </c>
      <c r="C1324" s="8" t="s">
        <v>2073</v>
      </c>
      <c r="D1324" s="8"/>
    </row>
    <row r="1325" s="2" customFormat="1" spans="1:4">
      <c r="A1325" s="8" t="s">
        <v>2654</v>
      </c>
      <c r="B1325" s="8" t="s">
        <v>2655</v>
      </c>
      <c r="C1325" s="8" t="s">
        <v>2073</v>
      </c>
      <c r="D1325" s="8"/>
    </row>
    <row r="1326" s="2" customFormat="1" spans="1:4">
      <c r="A1326" s="8" t="s">
        <v>2656</v>
      </c>
      <c r="B1326" s="8" t="s">
        <v>2657</v>
      </c>
      <c r="C1326" s="8" t="s">
        <v>2073</v>
      </c>
      <c r="D1326" s="8"/>
    </row>
    <row r="1327" s="2" customFormat="1" spans="1:4">
      <c r="A1327" s="8" t="s">
        <v>2658</v>
      </c>
      <c r="B1327" s="8" t="s">
        <v>2659</v>
      </c>
      <c r="C1327" s="8" t="s">
        <v>2073</v>
      </c>
      <c r="D1327" s="8"/>
    </row>
    <row r="1328" s="2" customFormat="1" spans="1:4">
      <c r="A1328" s="8" t="s">
        <v>2660</v>
      </c>
      <c r="B1328" s="8" t="s">
        <v>2661</v>
      </c>
      <c r="C1328" s="8" t="s">
        <v>2073</v>
      </c>
      <c r="D1328" s="8"/>
    </row>
    <row r="1329" s="2" customFormat="1" spans="1:4">
      <c r="A1329" s="8" t="s">
        <v>2662</v>
      </c>
      <c r="B1329" s="8" t="s">
        <v>2663</v>
      </c>
      <c r="C1329" s="8" t="s">
        <v>2073</v>
      </c>
      <c r="D1329" s="8"/>
    </row>
    <row r="1330" s="2" customFormat="1" spans="1:4">
      <c r="A1330" s="8" t="s">
        <v>2664</v>
      </c>
      <c r="B1330" s="8" t="s">
        <v>2665</v>
      </c>
      <c r="C1330" s="8" t="s">
        <v>2073</v>
      </c>
      <c r="D1330" s="8"/>
    </row>
    <row r="1331" s="2" customFormat="1" spans="1:4">
      <c r="A1331" s="8" t="s">
        <v>2666</v>
      </c>
      <c r="B1331" s="8" t="s">
        <v>2667</v>
      </c>
      <c r="C1331" s="8" t="s">
        <v>2073</v>
      </c>
      <c r="D1331" s="8"/>
    </row>
    <row r="1332" s="2" customFormat="1" spans="1:4">
      <c r="A1332" s="8" t="s">
        <v>2668</v>
      </c>
      <c r="B1332" s="8" t="s">
        <v>2669</v>
      </c>
      <c r="C1332" s="8" t="s">
        <v>2073</v>
      </c>
      <c r="D1332" s="8"/>
    </row>
    <row r="1333" s="2" customFormat="1" spans="1:4">
      <c r="A1333" s="8" t="s">
        <v>2670</v>
      </c>
      <c r="B1333" s="8" t="s">
        <v>2671</v>
      </c>
      <c r="C1333" s="8" t="s">
        <v>2073</v>
      </c>
      <c r="D1333" s="8"/>
    </row>
    <row r="1334" s="2" customFormat="1" spans="1:4">
      <c r="A1334" s="8" t="s">
        <v>2672</v>
      </c>
      <c r="B1334" s="8" t="s">
        <v>2673</v>
      </c>
      <c r="C1334" s="8" t="s">
        <v>2073</v>
      </c>
      <c r="D1334" s="8"/>
    </row>
    <row r="1335" s="2" customFormat="1" spans="1:4">
      <c r="A1335" s="8" t="s">
        <v>2674</v>
      </c>
      <c r="B1335" s="8" t="s">
        <v>2675</v>
      </c>
      <c r="C1335" s="8" t="s">
        <v>2073</v>
      </c>
      <c r="D1335" s="8"/>
    </row>
    <row r="1336" s="2" customFormat="1" spans="1:4">
      <c r="A1336" s="8" t="s">
        <v>2676</v>
      </c>
      <c r="B1336" s="8" t="s">
        <v>2677</v>
      </c>
      <c r="C1336" s="8" t="s">
        <v>2073</v>
      </c>
      <c r="D1336" s="8"/>
    </row>
    <row r="1337" s="2" customFormat="1" spans="1:4">
      <c r="A1337" s="8" t="s">
        <v>2678</v>
      </c>
      <c r="B1337" s="8" t="s">
        <v>2679</v>
      </c>
      <c r="C1337" s="8" t="s">
        <v>2073</v>
      </c>
      <c r="D1337" s="8"/>
    </row>
    <row r="1338" s="2" customFormat="1" spans="1:4">
      <c r="A1338" s="8" t="s">
        <v>2680</v>
      </c>
      <c r="B1338" s="8" t="s">
        <v>2681</v>
      </c>
      <c r="C1338" s="8" t="s">
        <v>2073</v>
      </c>
      <c r="D1338" s="8"/>
    </row>
    <row r="1339" s="2" customFormat="1" spans="1:4">
      <c r="A1339" s="8" t="s">
        <v>2682</v>
      </c>
      <c r="B1339" s="8" t="s">
        <v>2683</v>
      </c>
      <c r="C1339" s="8" t="s">
        <v>2073</v>
      </c>
      <c r="D1339" s="8"/>
    </row>
    <row r="1340" s="2" customFormat="1" spans="1:4">
      <c r="A1340" s="8" t="s">
        <v>2684</v>
      </c>
      <c r="B1340" s="8" t="s">
        <v>2685</v>
      </c>
      <c r="C1340" s="8" t="s">
        <v>2073</v>
      </c>
      <c r="D1340" s="8"/>
    </row>
    <row r="1341" s="2" customFormat="1" spans="1:4">
      <c r="A1341" s="8" t="s">
        <v>2686</v>
      </c>
      <c r="B1341" s="8" t="s">
        <v>2687</v>
      </c>
      <c r="C1341" s="8" t="s">
        <v>2073</v>
      </c>
      <c r="D1341" s="8"/>
    </row>
    <row r="1342" s="2" customFormat="1" spans="1:4">
      <c r="A1342" s="8" t="s">
        <v>2688</v>
      </c>
      <c r="B1342" s="8" t="s">
        <v>2689</v>
      </c>
      <c r="C1342" s="8" t="s">
        <v>2073</v>
      </c>
      <c r="D1342" s="8"/>
    </row>
    <row r="1343" s="2" customFormat="1" spans="1:4">
      <c r="A1343" s="8" t="s">
        <v>2690</v>
      </c>
      <c r="B1343" s="8" t="s">
        <v>2691</v>
      </c>
      <c r="C1343" s="8" t="s">
        <v>2073</v>
      </c>
      <c r="D1343" s="8"/>
    </row>
    <row r="1344" s="2" customFormat="1" spans="1:4">
      <c r="A1344" s="8" t="s">
        <v>2692</v>
      </c>
      <c r="B1344" s="8" t="s">
        <v>2693</v>
      </c>
      <c r="C1344" s="8" t="s">
        <v>2073</v>
      </c>
      <c r="D1344" s="8"/>
    </row>
    <row r="1345" s="2" customFormat="1" spans="1:4">
      <c r="A1345" s="8" t="s">
        <v>2694</v>
      </c>
      <c r="B1345" s="8" t="s">
        <v>2695</v>
      </c>
      <c r="C1345" s="8" t="s">
        <v>2073</v>
      </c>
      <c r="D1345" s="8"/>
    </row>
    <row r="1346" s="2" customFormat="1" spans="1:4">
      <c r="A1346" s="8" t="s">
        <v>2696</v>
      </c>
      <c r="B1346" s="8" t="s">
        <v>2697</v>
      </c>
      <c r="C1346" s="8" t="s">
        <v>2073</v>
      </c>
      <c r="D1346" s="8"/>
    </row>
    <row r="1347" s="2" customFormat="1" spans="1:4">
      <c r="A1347" s="8" t="s">
        <v>2698</v>
      </c>
      <c r="B1347" s="8" t="s">
        <v>2699</v>
      </c>
      <c r="C1347" s="8" t="s">
        <v>2073</v>
      </c>
      <c r="D1347" s="8"/>
    </row>
    <row r="1348" s="2" customFormat="1" spans="1:4">
      <c r="A1348" s="8" t="s">
        <v>2700</v>
      </c>
      <c r="B1348" s="8" t="s">
        <v>2701</v>
      </c>
      <c r="C1348" s="8" t="s">
        <v>2073</v>
      </c>
      <c r="D1348" s="8"/>
    </row>
    <row r="1349" s="2" customFormat="1" spans="1:4">
      <c r="A1349" s="8" t="s">
        <v>2702</v>
      </c>
      <c r="B1349" s="8" t="s">
        <v>2703</v>
      </c>
      <c r="C1349" s="8" t="s">
        <v>2073</v>
      </c>
      <c r="D1349" s="8"/>
    </row>
    <row r="1350" s="2" customFormat="1" spans="1:4">
      <c r="A1350" s="8" t="s">
        <v>2704</v>
      </c>
      <c r="B1350" s="8" t="s">
        <v>2705</v>
      </c>
      <c r="C1350" s="8" t="s">
        <v>2073</v>
      </c>
      <c r="D1350" s="8"/>
    </row>
    <row r="1351" s="2" customFormat="1" spans="1:4">
      <c r="A1351" s="8" t="s">
        <v>2706</v>
      </c>
      <c r="B1351" s="8" t="s">
        <v>2707</v>
      </c>
      <c r="C1351" s="8" t="s">
        <v>2073</v>
      </c>
      <c r="D1351" s="8"/>
    </row>
    <row r="1352" s="2" customFormat="1" spans="1:4">
      <c r="A1352" s="8" t="s">
        <v>2708</v>
      </c>
      <c r="B1352" s="8" t="s">
        <v>2709</v>
      </c>
      <c r="C1352" s="8" t="s">
        <v>2073</v>
      </c>
      <c r="D1352" s="8"/>
    </row>
    <row r="1353" s="2" customFormat="1" spans="1:4">
      <c r="A1353" s="8" t="s">
        <v>2710</v>
      </c>
      <c r="B1353" s="8" t="s">
        <v>2711</v>
      </c>
      <c r="C1353" s="8" t="s">
        <v>2073</v>
      </c>
      <c r="D1353" s="8"/>
    </row>
    <row r="1354" s="2" customFormat="1" spans="1:4">
      <c r="A1354" s="8" t="s">
        <v>2712</v>
      </c>
      <c r="B1354" s="8" t="s">
        <v>2713</v>
      </c>
      <c r="C1354" s="8" t="s">
        <v>2073</v>
      </c>
      <c r="D1354" s="8"/>
    </row>
    <row r="1355" s="2" customFormat="1" spans="1:4">
      <c r="A1355" s="8" t="s">
        <v>2714</v>
      </c>
      <c r="B1355" s="8" t="s">
        <v>2715</v>
      </c>
      <c r="C1355" s="8" t="s">
        <v>2073</v>
      </c>
      <c r="D1355" s="8"/>
    </row>
    <row r="1356" s="2" customFormat="1" spans="1:4">
      <c r="A1356" s="8" t="s">
        <v>2716</v>
      </c>
      <c r="B1356" s="8" t="s">
        <v>2717</v>
      </c>
      <c r="C1356" s="8" t="s">
        <v>2073</v>
      </c>
      <c r="D1356" s="8"/>
    </row>
    <row r="1357" s="2" customFormat="1" spans="1:4">
      <c r="A1357" s="8" t="s">
        <v>2718</v>
      </c>
      <c r="B1357" s="8" t="s">
        <v>2719</v>
      </c>
      <c r="C1357" s="8" t="s">
        <v>2073</v>
      </c>
      <c r="D1357" s="8"/>
    </row>
    <row r="1358" s="2" customFormat="1" spans="1:4">
      <c r="A1358" s="8" t="s">
        <v>2720</v>
      </c>
      <c r="B1358" s="8" t="s">
        <v>2721</v>
      </c>
      <c r="C1358" s="8" t="s">
        <v>2073</v>
      </c>
      <c r="D1358" s="8"/>
    </row>
    <row r="1359" s="2" customFormat="1" spans="1:4">
      <c r="A1359" s="8" t="s">
        <v>2722</v>
      </c>
      <c r="B1359" s="8" t="s">
        <v>2723</v>
      </c>
      <c r="C1359" s="8" t="s">
        <v>2073</v>
      </c>
      <c r="D1359" s="8"/>
    </row>
    <row r="1360" s="2" customFormat="1" spans="1:4">
      <c r="A1360" s="8" t="s">
        <v>2724</v>
      </c>
      <c r="B1360" s="8" t="s">
        <v>2725</v>
      </c>
      <c r="C1360" s="8" t="s">
        <v>2073</v>
      </c>
      <c r="D1360" s="8"/>
    </row>
    <row r="1361" s="2" customFormat="1" spans="1:4">
      <c r="A1361" s="8" t="s">
        <v>2726</v>
      </c>
      <c r="B1361" s="8" t="s">
        <v>2727</v>
      </c>
      <c r="C1361" s="8" t="s">
        <v>2073</v>
      </c>
      <c r="D1361" s="8"/>
    </row>
    <row r="1362" s="2" customFormat="1" spans="1:4">
      <c r="A1362" s="8" t="s">
        <v>2728</v>
      </c>
      <c r="B1362" s="8" t="s">
        <v>2729</v>
      </c>
      <c r="C1362" s="8" t="s">
        <v>2073</v>
      </c>
      <c r="D1362" s="8"/>
    </row>
    <row r="1363" s="2" customFormat="1" spans="1:4">
      <c r="A1363" s="8" t="s">
        <v>2730</v>
      </c>
      <c r="B1363" s="8" t="s">
        <v>2731</v>
      </c>
      <c r="C1363" s="8" t="s">
        <v>2073</v>
      </c>
      <c r="D1363" s="8"/>
    </row>
    <row r="1364" s="2" customFormat="1" spans="1:4">
      <c r="A1364" s="8" t="s">
        <v>2732</v>
      </c>
      <c r="B1364" s="8" t="s">
        <v>2733</v>
      </c>
      <c r="C1364" s="8" t="s">
        <v>2073</v>
      </c>
      <c r="D1364" s="8"/>
    </row>
    <row r="1365" s="2" customFormat="1" spans="1:4">
      <c r="A1365" s="8" t="s">
        <v>2734</v>
      </c>
      <c r="B1365" s="8" t="s">
        <v>2735</v>
      </c>
      <c r="C1365" s="8" t="s">
        <v>2073</v>
      </c>
      <c r="D1365" s="8"/>
    </row>
    <row r="1366" s="2" customFormat="1" spans="1:4">
      <c r="A1366" s="8" t="s">
        <v>2736</v>
      </c>
      <c r="B1366" s="8" t="s">
        <v>2737</v>
      </c>
      <c r="C1366" s="8" t="s">
        <v>2073</v>
      </c>
      <c r="D1366" s="8"/>
    </row>
    <row r="1367" s="2" customFormat="1" spans="1:4">
      <c r="A1367" s="8" t="s">
        <v>2738</v>
      </c>
      <c r="B1367" s="8" t="s">
        <v>2739</v>
      </c>
      <c r="C1367" s="8" t="s">
        <v>2073</v>
      </c>
      <c r="D1367" s="8"/>
    </row>
    <row r="1368" s="2" customFormat="1" spans="1:4">
      <c r="A1368" s="8" t="s">
        <v>2740</v>
      </c>
      <c r="B1368" s="8" t="s">
        <v>2741</v>
      </c>
      <c r="C1368" s="8" t="s">
        <v>2073</v>
      </c>
      <c r="D1368" s="8"/>
    </row>
    <row r="1369" s="2" customFormat="1" spans="1:4">
      <c r="A1369" s="8" t="s">
        <v>2742</v>
      </c>
      <c r="B1369" s="8" t="s">
        <v>2743</v>
      </c>
      <c r="C1369" s="8" t="s">
        <v>2073</v>
      </c>
      <c r="D1369" s="8"/>
    </row>
    <row r="1370" s="2" customFormat="1" spans="1:4">
      <c r="A1370" s="8" t="s">
        <v>2744</v>
      </c>
      <c r="B1370" s="8" t="s">
        <v>2745</v>
      </c>
      <c r="C1370" s="8" t="s">
        <v>2073</v>
      </c>
      <c r="D1370" s="8"/>
    </row>
    <row r="1371" s="2" customFormat="1" spans="1:4">
      <c r="A1371" s="8" t="s">
        <v>2746</v>
      </c>
      <c r="B1371" s="8" t="s">
        <v>2747</v>
      </c>
      <c r="C1371" s="8" t="s">
        <v>2073</v>
      </c>
      <c r="D1371" s="8"/>
    </row>
    <row r="1372" s="2" customFormat="1" spans="1:4">
      <c r="A1372" s="8" t="s">
        <v>2748</v>
      </c>
      <c r="B1372" s="8" t="s">
        <v>2749</v>
      </c>
      <c r="C1372" s="8" t="s">
        <v>2073</v>
      </c>
      <c r="D1372" s="8"/>
    </row>
    <row r="1373" s="2" customFormat="1" spans="1:4">
      <c r="A1373" s="8" t="s">
        <v>2750</v>
      </c>
      <c r="B1373" s="8" t="s">
        <v>2751</v>
      </c>
      <c r="C1373" s="8" t="s">
        <v>2073</v>
      </c>
      <c r="D1373" s="8"/>
    </row>
    <row r="1374" s="2" customFormat="1" spans="1:4">
      <c r="A1374" s="8" t="s">
        <v>2752</v>
      </c>
      <c r="B1374" s="8" t="s">
        <v>2753</v>
      </c>
      <c r="C1374" s="8" t="s">
        <v>2073</v>
      </c>
      <c r="D1374" s="8"/>
    </row>
    <row r="1375" s="2" customFormat="1" spans="1:4">
      <c r="A1375" s="8" t="s">
        <v>2754</v>
      </c>
      <c r="B1375" s="8" t="s">
        <v>2755</v>
      </c>
      <c r="C1375" s="8" t="s">
        <v>2073</v>
      </c>
      <c r="D1375" s="8"/>
    </row>
    <row r="1376" s="2" customFormat="1" spans="1:4">
      <c r="A1376" s="8" t="s">
        <v>2756</v>
      </c>
      <c r="B1376" s="8" t="s">
        <v>2757</v>
      </c>
      <c r="C1376" s="8" t="s">
        <v>2073</v>
      </c>
      <c r="D1376" s="8"/>
    </row>
    <row r="1377" s="2" customFormat="1" spans="1:4">
      <c r="A1377" s="8" t="s">
        <v>2758</v>
      </c>
      <c r="B1377" s="8" t="s">
        <v>2759</v>
      </c>
      <c r="C1377" s="8" t="s">
        <v>2073</v>
      </c>
      <c r="D1377" s="8"/>
    </row>
    <row r="1378" s="2" customFormat="1" spans="1:4">
      <c r="A1378" s="8" t="s">
        <v>2760</v>
      </c>
      <c r="B1378" s="8" t="s">
        <v>2761</v>
      </c>
      <c r="C1378" s="8" t="s">
        <v>2073</v>
      </c>
      <c r="D1378" s="8"/>
    </row>
    <row r="1379" s="2" customFormat="1" spans="1:4">
      <c r="A1379" s="8" t="s">
        <v>2762</v>
      </c>
      <c r="B1379" s="8" t="s">
        <v>2763</v>
      </c>
      <c r="C1379" s="8" t="s">
        <v>2073</v>
      </c>
      <c r="D1379" s="8"/>
    </row>
    <row r="1380" s="2" customFormat="1" spans="1:4">
      <c r="A1380" s="8" t="s">
        <v>2764</v>
      </c>
      <c r="B1380" s="8" t="s">
        <v>2765</v>
      </c>
      <c r="C1380" s="8" t="s">
        <v>2073</v>
      </c>
      <c r="D1380" s="8"/>
    </row>
    <row r="1381" s="2" customFormat="1" spans="1:4">
      <c r="A1381" s="8" t="s">
        <v>2766</v>
      </c>
      <c r="B1381" s="8" t="s">
        <v>2767</v>
      </c>
      <c r="C1381" s="8" t="s">
        <v>2073</v>
      </c>
      <c r="D1381" s="8"/>
    </row>
    <row r="1382" s="2" customFormat="1" spans="1:4">
      <c r="A1382" s="8" t="s">
        <v>2768</v>
      </c>
      <c r="B1382" s="8" t="s">
        <v>2769</v>
      </c>
      <c r="C1382" s="8" t="s">
        <v>2073</v>
      </c>
      <c r="D1382" s="8"/>
    </row>
    <row r="1383" s="2" customFormat="1" spans="1:4">
      <c r="A1383" s="8" t="s">
        <v>2770</v>
      </c>
      <c r="B1383" s="8" t="s">
        <v>2771</v>
      </c>
      <c r="C1383" s="8" t="s">
        <v>2073</v>
      </c>
      <c r="D1383" s="8"/>
    </row>
    <row r="1384" s="2" customFormat="1" spans="1:4">
      <c r="A1384" s="8" t="s">
        <v>2772</v>
      </c>
      <c r="B1384" s="8" t="s">
        <v>2773</v>
      </c>
      <c r="C1384" s="8" t="s">
        <v>2073</v>
      </c>
      <c r="D1384" s="8"/>
    </row>
    <row r="1385" s="2" customFormat="1" spans="1:4">
      <c r="A1385" s="8" t="s">
        <v>2774</v>
      </c>
      <c r="B1385" s="8" t="s">
        <v>2775</v>
      </c>
      <c r="C1385" s="8" t="s">
        <v>2073</v>
      </c>
      <c r="D1385" s="8"/>
    </row>
    <row r="1386" s="2" customFormat="1" spans="1:4">
      <c r="A1386" s="8" t="s">
        <v>2776</v>
      </c>
      <c r="B1386" s="8" t="s">
        <v>2777</v>
      </c>
      <c r="C1386" s="8" t="s">
        <v>2073</v>
      </c>
      <c r="D1386" s="8"/>
    </row>
    <row r="1387" s="2" customFormat="1" spans="1:4">
      <c r="A1387" s="8" t="s">
        <v>2778</v>
      </c>
      <c r="B1387" s="8" t="s">
        <v>2779</v>
      </c>
      <c r="C1387" s="8" t="s">
        <v>2073</v>
      </c>
      <c r="D1387" s="8"/>
    </row>
    <row r="1388" s="2" customFormat="1" spans="1:4">
      <c r="A1388" s="8" t="s">
        <v>2780</v>
      </c>
      <c r="B1388" s="8" t="s">
        <v>2781</v>
      </c>
      <c r="C1388" s="8" t="s">
        <v>2073</v>
      </c>
      <c r="D1388" s="8"/>
    </row>
    <row r="1389" s="2" customFormat="1" spans="1:4">
      <c r="A1389" s="8" t="s">
        <v>2782</v>
      </c>
      <c r="B1389" s="8" t="s">
        <v>2783</v>
      </c>
      <c r="C1389" s="8" t="s">
        <v>2073</v>
      </c>
      <c r="D1389" s="8"/>
    </row>
    <row r="1390" s="2" customFormat="1" spans="1:4">
      <c r="A1390" s="8" t="s">
        <v>2784</v>
      </c>
      <c r="B1390" s="8" t="s">
        <v>2785</v>
      </c>
      <c r="C1390" s="8" t="s">
        <v>2073</v>
      </c>
      <c r="D1390" s="8"/>
    </row>
    <row r="1391" s="2" customFormat="1" spans="1:4">
      <c r="A1391" s="8" t="s">
        <v>2786</v>
      </c>
      <c r="B1391" s="8" t="s">
        <v>2787</v>
      </c>
      <c r="C1391" s="8" t="s">
        <v>2073</v>
      </c>
      <c r="D1391" s="8"/>
    </row>
    <row r="1392" s="2" customFormat="1" spans="1:4">
      <c r="A1392" s="8" t="s">
        <v>2788</v>
      </c>
      <c r="B1392" s="8" t="s">
        <v>2789</v>
      </c>
      <c r="C1392" s="8" t="s">
        <v>2073</v>
      </c>
      <c r="D1392" s="8"/>
    </row>
    <row r="1393" s="2" customFormat="1" spans="1:4">
      <c r="A1393" s="8" t="s">
        <v>2790</v>
      </c>
      <c r="B1393" s="8" t="s">
        <v>2791</v>
      </c>
      <c r="C1393" s="8" t="s">
        <v>2073</v>
      </c>
      <c r="D1393" s="8"/>
    </row>
    <row r="1394" s="2" customFormat="1" spans="1:4">
      <c r="A1394" s="8" t="s">
        <v>2792</v>
      </c>
      <c r="B1394" s="8" t="s">
        <v>2793</v>
      </c>
      <c r="C1394" s="8" t="s">
        <v>2073</v>
      </c>
      <c r="D1394" s="8"/>
    </row>
    <row r="1395" s="2" customFormat="1" spans="1:4">
      <c r="A1395" s="8" t="s">
        <v>2794</v>
      </c>
      <c r="B1395" s="8" t="s">
        <v>2795</v>
      </c>
      <c r="C1395" s="8" t="s">
        <v>2073</v>
      </c>
      <c r="D1395" s="8"/>
    </row>
    <row r="1396" s="2" customFormat="1" spans="1:4">
      <c r="A1396" s="8" t="s">
        <v>2796</v>
      </c>
      <c r="B1396" s="8" t="s">
        <v>2797</v>
      </c>
      <c r="C1396" s="8" t="s">
        <v>2073</v>
      </c>
      <c r="D1396" s="8"/>
    </row>
    <row r="1397" s="2" customFormat="1" spans="1:4">
      <c r="A1397" s="8" t="s">
        <v>2798</v>
      </c>
      <c r="B1397" s="8" t="s">
        <v>2799</v>
      </c>
      <c r="C1397" s="8" t="s">
        <v>2073</v>
      </c>
      <c r="D1397" s="8"/>
    </row>
    <row r="1398" s="2" customFormat="1" spans="1:4">
      <c r="A1398" s="8" t="s">
        <v>2800</v>
      </c>
      <c r="B1398" s="8" t="s">
        <v>2801</v>
      </c>
      <c r="C1398" s="8" t="s">
        <v>2073</v>
      </c>
      <c r="D1398" s="8"/>
    </row>
    <row r="1399" s="2" customFormat="1" spans="1:4">
      <c r="A1399" s="8" t="s">
        <v>2802</v>
      </c>
      <c r="B1399" s="8" t="s">
        <v>2803</v>
      </c>
      <c r="C1399" s="8" t="s">
        <v>2073</v>
      </c>
      <c r="D1399" s="8"/>
    </row>
    <row r="1400" s="2" customFormat="1" spans="1:4">
      <c r="A1400" s="8" t="s">
        <v>2804</v>
      </c>
      <c r="B1400" s="8" t="s">
        <v>2805</v>
      </c>
      <c r="C1400" s="8" t="s">
        <v>2073</v>
      </c>
      <c r="D1400" s="8"/>
    </row>
    <row r="1401" s="2" customFormat="1" spans="1:4">
      <c r="A1401" s="8" t="s">
        <v>2806</v>
      </c>
      <c r="B1401" s="8" t="s">
        <v>2807</v>
      </c>
      <c r="C1401" s="8" t="s">
        <v>2073</v>
      </c>
      <c r="D1401" s="8"/>
    </row>
    <row r="1402" s="2" customFormat="1" spans="1:4">
      <c r="A1402" s="8" t="s">
        <v>2808</v>
      </c>
      <c r="B1402" s="8" t="s">
        <v>2809</v>
      </c>
      <c r="C1402" s="8" t="s">
        <v>2073</v>
      </c>
      <c r="D1402" s="8"/>
    </row>
    <row r="1403" s="2" customFormat="1" spans="1:4">
      <c r="A1403" s="8" t="s">
        <v>2810</v>
      </c>
      <c r="B1403" s="8" t="s">
        <v>2811</v>
      </c>
      <c r="C1403" s="8" t="s">
        <v>2073</v>
      </c>
      <c r="D1403" s="8"/>
    </row>
    <row r="1404" s="2" customFormat="1" spans="1:4">
      <c r="A1404" s="8" t="s">
        <v>2812</v>
      </c>
      <c r="B1404" s="8" t="s">
        <v>2813</v>
      </c>
      <c r="C1404" s="8" t="s">
        <v>2073</v>
      </c>
      <c r="D1404" s="8"/>
    </row>
    <row r="1405" s="2" customFormat="1" spans="1:4">
      <c r="A1405" s="8" t="s">
        <v>2814</v>
      </c>
      <c r="B1405" s="8" t="s">
        <v>2815</v>
      </c>
      <c r="C1405" s="8" t="s">
        <v>2073</v>
      </c>
      <c r="D1405" s="8"/>
    </row>
    <row r="1406" s="2" customFormat="1" spans="1:4">
      <c r="A1406" s="8" t="s">
        <v>2816</v>
      </c>
      <c r="B1406" s="8" t="s">
        <v>2817</v>
      </c>
      <c r="C1406" s="8" t="s">
        <v>2073</v>
      </c>
      <c r="D1406" s="8"/>
    </row>
    <row r="1407" s="2" customFormat="1" spans="1:4">
      <c r="A1407" s="8" t="s">
        <v>2818</v>
      </c>
      <c r="B1407" s="8" t="s">
        <v>2819</v>
      </c>
      <c r="C1407" s="8" t="s">
        <v>2073</v>
      </c>
      <c r="D1407" s="8"/>
    </row>
    <row r="1408" s="2" customFormat="1" spans="1:4">
      <c r="A1408" s="8" t="s">
        <v>2820</v>
      </c>
      <c r="B1408" s="8" t="s">
        <v>2821</v>
      </c>
      <c r="C1408" s="8" t="s">
        <v>2073</v>
      </c>
      <c r="D1408" s="8"/>
    </row>
    <row r="1409" s="2" customFormat="1" spans="1:4">
      <c r="A1409" s="8" t="s">
        <v>2822</v>
      </c>
      <c r="B1409" s="8" t="s">
        <v>2823</v>
      </c>
      <c r="C1409" s="8" t="s">
        <v>2073</v>
      </c>
      <c r="D1409" s="8"/>
    </row>
    <row r="1410" s="2" customFormat="1" spans="1:4">
      <c r="A1410" s="8" t="s">
        <v>2824</v>
      </c>
      <c r="B1410" s="8" t="s">
        <v>2825</v>
      </c>
      <c r="C1410" s="8" t="s">
        <v>2073</v>
      </c>
      <c r="D1410" s="8"/>
    </row>
    <row r="1411" s="2" customFormat="1" spans="1:4">
      <c r="A1411" s="8" t="s">
        <v>2826</v>
      </c>
      <c r="B1411" s="8" t="s">
        <v>2827</v>
      </c>
      <c r="C1411" s="8" t="s">
        <v>2073</v>
      </c>
      <c r="D1411" s="8"/>
    </row>
    <row r="1412" s="2" customFormat="1" spans="1:4">
      <c r="A1412" s="8" t="s">
        <v>2828</v>
      </c>
      <c r="B1412" s="8" t="s">
        <v>2829</v>
      </c>
      <c r="C1412" s="8" t="s">
        <v>2073</v>
      </c>
      <c r="D1412" s="8"/>
    </row>
    <row r="1413" s="2" customFormat="1" spans="1:4">
      <c r="A1413" s="8" t="s">
        <v>2830</v>
      </c>
      <c r="B1413" s="8" t="s">
        <v>2831</v>
      </c>
      <c r="C1413" s="8" t="s">
        <v>2073</v>
      </c>
      <c r="D1413" s="8"/>
    </row>
    <row r="1414" s="2" customFormat="1" spans="1:4">
      <c r="A1414" s="8" t="s">
        <v>2832</v>
      </c>
      <c r="B1414" s="8" t="s">
        <v>2833</v>
      </c>
      <c r="C1414" s="8" t="s">
        <v>2073</v>
      </c>
      <c r="D1414" s="8"/>
    </row>
    <row r="1415" s="2" customFormat="1" spans="1:4">
      <c r="A1415" s="8" t="s">
        <v>2834</v>
      </c>
      <c r="B1415" s="8" t="s">
        <v>2835</v>
      </c>
      <c r="C1415" s="8" t="s">
        <v>2073</v>
      </c>
      <c r="D1415" s="8"/>
    </row>
    <row r="1416" s="2" customFormat="1" spans="1:4">
      <c r="A1416" s="8" t="s">
        <v>2836</v>
      </c>
      <c r="B1416" s="8" t="s">
        <v>2837</v>
      </c>
      <c r="C1416" s="8" t="s">
        <v>2073</v>
      </c>
      <c r="D1416" s="8"/>
    </row>
    <row r="1417" s="2" customFormat="1" spans="1:4">
      <c r="A1417" s="8" t="s">
        <v>2838</v>
      </c>
      <c r="B1417" s="8" t="s">
        <v>2839</v>
      </c>
      <c r="C1417" s="8" t="s">
        <v>2073</v>
      </c>
      <c r="D1417" s="8"/>
    </row>
    <row r="1418" s="2" customFormat="1" spans="1:4">
      <c r="A1418" s="8" t="s">
        <v>2840</v>
      </c>
      <c r="B1418" s="8" t="s">
        <v>2841</v>
      </c>
      <c r="C1418" s="8" t="s">
        <v>2073</v>
      </c>
      <c r="D1418" s="8"/>
    </row>
    <row r="1419" s="2" customFormat="1" spans="1:4">
      <c r="A1419" s="8" t="s">
        <v>2842</v>
      </c>
      <c r="B1419" s="8" t="s">
        <v>2843</v>
      </c>
      <c r="C1419" s="8" t="s">
        <v>2073</v>
      </c>
      <c r="D1419" s="8"/>
    </row>
    <row r="1420" s="2" customFormat="1" spans="1:4">
      <c r="A1420" s="8" t="s">
        <v>2844</v>
      </c>
      <c r="B1420" s="8" t="s">
        <v>2845</v>
      </c>
      <c r="C1420" s="8" t="s">
        <v>2073</v>
      </c>
      <c r="D1420" s="8"/>
    </row>
    <row r="1421" s="2" customFormat="1" spans="1:4">
      <c r="A1421" s="8" t="s">
        <v>2846</v>
      </c>
      <c r="B1421" s="8" t="s">
        <v>2847</v>
      </c>
      <c r="C1421" s="8" t="s">
        <v>2073</v>
      </c>
      <c r="D1421" s="8"/>
    </row>
    <row r="1422" s="2" customFormat="1" spans="1:4">
      <c r="A1422" s="8" t="s">
        <v>2848</v>
      </c>
      <c r="B1422" s="8" t="s">
        <v>2849</v>
      </c>
      <c r="C1422" s="8" t="s">
        <v>2073</v>
      </c>
      <c r="D1422" s="8"/>
    </row>
    <row r="1423" s="2" customFormat="1" spans="1:4">
      <c r="A1423" s="8" t="s">
        <v>2850</v>
      </c>
      <c r="B1423" s="8" t="s">
        <v>2851</v>
      </c>
      <c r="C1423" s="8" t="s">
        <v>2073</v>
      </c>
      <c r="D1423" s="8"/>
    </row>
    <row r="1424" s="2" customFormat="1" spans="1:4">
      <c r="A1424" s="8" t="s">
        <v>2852</v>
      </c>
      <c r="B1424" s="8" t="s">
        <v>2853</v>
      </c>
      <c r="C1424" s="8" t="s">
        <v>2073</v>
      </c>
      <c r="D1424" s="8"/>
    </row>
    <row r="1425" s="2" customFormat="1" spans="1:4">
      <c r="A1425" s="8" t="s">
        <v>2854</v>
      </c>
      <c r="B1425" s="8" t="s">
        <v>2855</v>
      </c>
      <c r="C1425" s="8" t="s">
        <v>2073</v>
      </c>
      <c r="D1425" s="8"/>
    </row>
    <row r="1426" s="2" customFormat="1" spans="1:4">
      <c r="A1426" s="8" t="s">
        <v>2856</v>
      </c>
      <c r="B1426" s="8" t="s">
        <v>2857</v>
      </c>
      <c r="C1426" s="8" t="s">
        <v>2073</v>
      </c>
      <c r="D1426" s="8"/>
    </row>
    <row r="1427" s="2" customFormat="1" spans="1:4">
      <c r="A1427" s="8" t="s">
        <v>2858</v>
      </c>
      <c r="B1427" s="8" t="s">
        <v>2859</v>
      </c>
      <c r="C1427" s="8" t="s">
        <v>2073</v>
      </c>
      <c r="D1427" s="8"/>
    </row>
    <row r="1428" s="2" customFormat="1" spans="1:4">
      <c r="A1428" s="8" t="s">
        <v>2860</v>
      </c>
      <c r="B1428" s="8" t="s">
        <v>2861</v>
      </c>
      <c r="C1428" s="8" t="s">
        <v>2073</v>
      </c>
      <c r="D1428" s="8"/>
    </row>
    <row r="1429" s="2" customFormat="1" spans="1:4">
      <c r="A1429" s="8" t="s">
        <v>2862</v>
      </c>
      <c r="B1429" s="8" t="s">
        <v>2863</v>
      </c>
      <c r="C1429" s="8" t="s">
        <v>2073</v>
      </c>
      <c r="D1429" s="8"/>
    </row>
    <row r="1430" s="2" customFormat="1" spans="1:4">
      <c r="A1430" s="8" t="s">
        <v>2864</v>
      </c>
      <c r="B1430" s="8" t="s">
        <v>2865</v>
      </c>
      <c r="C1430" s="8" t="s">
        <v>2073</v>
      </c>
      <c r="D1430" s="8"/>
    </row>
    <row r="1431" s="2" customFormat="1" spans="1:4">
      <c r="A1431" s="8" t="s">
        <v>2866</v>
      </c>
      <c r="B1431" s="8" t="s">
        <v>2867</v>
      </c>
      <c r="C1431" s="8" t="s">
        <v>2073</v>
      </c>
      <c r="D1431" s="8"/>
    </row>
    <row r="1432" s="2" customFormat="1" spans="1:4">
      <c r="A1432" s="8" t="s">
        <v>2868</v>
      </c>
      <c r="B1432" s="8" t="s">
        <v>2869</v>
      </c>
      <c r="C1432" s="8" t="s">
        <v>2073</v>
      </c>
      <c r="D1432" s="8"/>
    </row>
    <row r="1433" s="2" customFormat="1" spans="1:4">
      <c r="A1433" s="8" t="s">
        <v>2870</v>
      </c>
      <c r="B1433" s="8" t="s">
        <v>2871</v>
      </c>
      <c r="C1433" s="8" t="s">
        <v>2073</v>
      </c>
      <c r="D1433" s="8"/>
    </row>
    <row r="1434" s="2" customFormat="1" spans="1:4">
      <c r="A1434" s="8" t="s">
        <v>2872</v>
      </c>
      <c r="B1434" s="8" t="s">
        <v>2873</v>
      </c>
      <c r="C1434" s="8" t="s">
        <v>2073</v>
      </c>
      <c r="D1434" s="8"/>
    </row>
    <row r="1435" s="2" customFormat="1" spans="1:4">
      <c r="A1435" s="8" t="s">
        <v>2874</v>
      </c>
      <c r="B1435" s="8" t="s">
        <v>2875</v>
      </c>
      <c r="C1435" s="8" t="s">
        <v>2073</v>
      </c>
      <c r="D1435" s="8"/>
    </row>
    <row r="1436" s="2" customFormat="1" spans="1:4">
      <c r="A1436" s="8" t="s">
        <v>2876</v>
      </c>
      <c r="B1436" s="8" t="s">
        <v>2877</v>
      </c>
      <c r="C1436" s="8" t="s">
        <v>2073</v>
      </c>
      <c r="D1436" s="8"/>
    </row>
    <row r="1437" s="2" customFormat="1" spans="1:4">
      <c r="A1437" s="8" t="s">
        <v>2878</v>
      </c>
      <c r="B1437" s="8" t="s">
        <v>2879</v>
      </c>
      <c r="C1437" s="8" t="s">
        <v>2073</v>
      </c>
      <c r="D1437" s="8"/>
    </row>
    <row r="1438" s="2" customFormat="1" spans="1:4">
      <c r="A1438" s="8" t="s">
        <v>2880</v>
      </c>
      <c r="B1438" s="8" t="s">
        <v>2881</v>
      </c>
      <c r="C1438" s="8" t="s">
        <v>2073</v>
      </c>
      <c r="D1438" s="8"/>
    </row>
    <row r="1439" s="2" customFormat="1" spans="1:4">
      <c r="A1439" s="8" t="s">
        <v>2882</v>
      </c>
      <c r="B1439" s="8" t="s">
        <v>2883</v>
      </c>
      <c r="C1439" s="8" t="s">
        <v>2073</v>
      </c>
      <c r="D1439" s="8"/>
    </row>
    <row r="1440" s="2" customFormat="1" spans="1:4">
      <c r="A1440" s="8" t="s">
        <v>2884</v>
      </c>
      <c r="B1440" s="8" t="s">
        <v>2885</v>
      </c>
      <c r="C1440" s="8" t="s">
        <v>2073</v>
      </c>
      <c r="D1440" s="8"/>
    </row>
    <row r="1441" s="2" customFormat="1" spans="1:4">
      <c r="A1441" s="8" t="s">
        <v>2886</v>
      </c>
      <c r="B1441" s="8" t="s">
        <v>2887</v>
      </c>
      <c r="C1441" s="8" t="s">
        <v>2073</v>
      </c>
      <c r="D1441" s="8"/>
    </row>
    <row r="1442" s="2" customFormat="1" spans="1:4">
      <c r="A1442" s="8" t="s">
        <v>2888</v>
      </c>
      <c r="B1442" s="8" t="s">
        <v>2889</v>
      </c>
      <c r="C1442" s="8" t="s">
        <v>2073</v>
      </c>
      <c r="D1442" s="8"/>
    </row>
    <row r="1443" s="2" customFormat="1" spans="1:4">
      <c r="A1443" s="8" t="s">
        <v>2890</v>
      </c>
      <c r="B1443" s="8" t="s">
        <v>2891</v>
      </c>
      <c r="C1443" s="8" t="s">
        <v>2073</v>
      </c>
      <c r="D1443" s="8"/>
    </row>
    <row r="1444" s="2" customFormat="1" spans="1:4">
      <c r="A1444" s="8" t="s">
        <v>2892</v>
      </c>
      <c r="B1444" s="8" t="s">
        <v>2893</v>
      </c>
      <c r="C1444" s="8" t="s">
        <v>2073</v>
      </c>
      <c r="D1444" s="8"/>
    </row>
    <row r="1445" s="2" customFormat="1" spans="1:4">
      <c r="A1445" s="8" t="s">
        <v>2894</v>
      </c>
      <c r="B1445" s="8" t="s">
        <v>2895</v>
      </c>
      <c r="C1445" s="8" t="s">
        <v>2073</v>
      </c>
      <c r="D1445" s="8"/>
    </row>
    <row r="1446" s="2" customFormat="1" spans="1:4">
      <c r="A1446" s="8" t="s">
        <v>2896</v>
      </c>
      <c r="B1446" s="8" t="s">
        <v>2897</v>
      </c>
      <c r="C1446" s="8" t="s">
        <v>2073</v>
      </c>
      <c r="D1446" s="8"/>
    </row>
    <row r="1447" s="2" customFormat="1" spans="1:4">
      <c r="A1447" s="8" t="s">
        <v>2898</v>
      </c>
      <c r="B1447" s="8" t="s">
        <v>2899</v>
      </c>
      <c r="C1447" s="8" t="s">
        <v>2073</v>
      </c>
      <c r="D1447" s="8"/>
    </row>
    <row r="1448" s="2" customFormat="1" spans="1:4">
      <c r="A1448" s="8" t="s">
        <v>2900</v>
      </c>
      <c r="B1448" s="8" t="s">
        <v>2901</v>
      </c>
      <c r="C1448" s="8" t="s">
        <v>2073</v>
      </c>
      <c r="D1448" s="8"/>
    </row>
    <row r="1449" s="2" customFormat="1" spans="1:4">
      <c r="A1449" s="8" t="s">
        <v>2902</v>
      </c>
      <c r="B1449" s="8" t="s">
        <v>2903</v>
      </c>
      <c r="C1449" s="8" t="s">
        <v>2073</v>
      </c>
      <c r="D1449" s="8"/>
    </row>
    <row r="1450" s="2" customFormat="1" spans="1:4">
      <c r="A1450" s="8" t="s">
        <v>2904</v>
      </c>
      <c r="B1450" s="8" t="s">
        <v>2905</v>
      </c>
      <c r="C1450" s="8" t="s">
        <v>2073</v>
      </c>
      <c r="D1450" s="8"/>
    </row>
    <row r="1451" s="2" customFormat="1" spans="1:4">
      <c r="A1451" s="8" t="s">
        <v>2906</v>
      </c>
      <c r="B1451" s="8" t="s">
        <v>2907</v>
      </c>
      <c r="C1451" s="8" t="s">
        <v>2073</v>
      </c>
      <c r="D1451" s="8"/>
    </row>
    <row r="1452" s="2" customFormat="1" spans="1:4">
      <c r="A1452" s="8" t="s">
        <v>2908</v>
      </c>
      <c r="B1452" s="8" t="s">
        <v>2909</v>
      </c>
      <c r="C1452" s="8" t="s">
        <v>2073</v>
      </c>
      <c r="D1452" s="8"/>
    </row>
    <row r="1453" s="2" customFormat="1" spans="1:4">
      <c r="A1453" s="8" t="s">
        <v>2910</v>
      </c>
      <c r="B1453" s="8" t="s">
        <v>2911</v>
      </c>
      <c r="C1453" s="8" t="s">
        <v>2073</v>
      </c>
      <c r="D1453" s="8"/>
    </row>
    <row r="1454" s="2" customFormat="1" spans="1:4">
      <c r="A1454" s="8" t="s">
        <v>2912</v>
      </c>
      <c r="B1454" s="8" t="s">
        <v>2913</v>
      </c>
      <c r="C1454" s="8" t="s">
        <v>2073</v>
      </c>
      <c r="D1454" s="8"/>
    </row>
    <row r="1455" s="2" customFormat="1" spans="1:4">
      <c r="A1455" s="8" t="s">
        <v>2914</v>
      </c>
      <c r="B1455" s="8" t="s">
        <v>2915</v>
      </c>
      <c r="C1455" s="8" t="s">
        <v>2073</v>
      </c>
      <c r="D1455" s="8"/>
    </row>
    <row r="1456" s="2" customFormat="1" spans="1:4">
      <c r="A1456" s="8" t="s">
        <v>2916</v>
      </c>
      <c r="B1456" s="8" t="s">
        <v>2917</v>
      </c>
      <c r="C1456" s="8" t="s">
        <v>2073</v>
      </c>
      <c r="D1456" s="8"/>
    </row>
    <row r="1457" s="2" customFormat="1" spans="1:4">
      <c r="A1457" s="8" t="s">
        <v>2918</v>
      </c>
      <c r="B1457" s="8" t="s">
        <v>2919</v>
      </c>
      <c r="C1457" s="8" t="s">
        <v>2073</v>
      </c>
      <c r="D1457" s="8"/>
    </row>
    <row r="1458" s="2" customFormat="1" spans="1:4">
      <c r="A1458" s="8" t="s">
        <v>2920</v>
      </c>
      <c r="B1458" s="8" t="s">
        <v>2921</v>
      </c>
      <c r="C1458" s="8" t="s">
        <v>2073</v>
      </c>
      <c r="D1458" s="8"/>
    </row>
    <row r="1459" s="2" customFormat="1" spans="1:4">
      <c r="A1459" s="8" t="s">
        <v>2922</v>
      </c>
      <c r="B1459" s="8" t="s">
        <v>2923</v>
      </c>
      <c r="C1459" s="8" t="s">
        <v>2073</v>
      </c>
      <c r="D1459" s="8"/>
    </row>
    <row r="1460" s="2" customFormat="1" spans="1:4">
      <c r="A1460" s="8" t="s">
        <v>2924</v>
      </c>
      <c r="B1460" s="8" t="s">
        <v>2925</v>
      </c>
      <c r="C1460" s="8" t="s">
        <v>2073</v>
      </c>
      <c r="D1460" s="8"/>
    </row>
    <row r="1461" s="2" customFormat="1" spans="1:4">
      <c r="A1461" s="8" t="s">
        <v>2926</v>
      </c>
      <c r="B1461" s="8" t="s">
        <v>2927</v>
      </c>
      <c r="C1461" s="8" t="s">
        <v>2073</v>
      </c>
      <c r="D1461" s="8"/>
    </row>
    <row r="1462" s="2" customFormat="1" spans="1:4">
      <c r="A1462" s="8" t="s">
        <v>2928</v>
      </c>
      <c r="B1462" s="8" t="s">
        <v>2929</v>
      </c>
      <c r="C1462" s="8" t="s">
        <v>2073</v>
      </c>
      <c r="D1462" s="8"/>
    </row>
    <row r="1463" s="2" customFormat="1" spans="1:4">
      <c r="A1463" s="8" t="s">
        <v>2930</v>
      </c>
      <c r="B1463" s="8" t="s">
        <v>2931</v>
      </c>
      <c r="C1463" s="8" t="s">
        <v>2073</v>
      </c>
      <c r="D1463" s="8"/>
    </row>
    <row r="1464" s="2" customFormat="1" spans="1:4">
      <c r="A1464" s="8" t="s">
        <v>2932</v>
      </c>
      <c r="B1464" s="8" t="s">
        <v>2933</v>
      </c>
      <c r="C1464" s="8" t="s">
        <v>2073</v>
      </c>
      <c r="D1464" s="8"/>
    </row>
    <row r="1465" s="2" customFormat="1" spans="1:4">
      <c r="A1465" s="8" t="s">
        <v>2934</v>
      </c>
      <c r="B1465" s="8" t="s">
        <v>2935</v>
      </c>
      <c r="C1465" s="8" t="s">
        <v>2073</v>
      </c>
      <c r="D1465" s="8"/>
    </row>
    <row r="1466" s="2" customFormat="1" spans="1:4">
      <c r="A1466" s="8" t="s">
        <v>2936</v>
      </c>
      <c r="B1466" s="8" t="s">
        <v>2937</v>
      </c>
      <c r="C1466" s="8" t="s">
        <v>2073</v>
      </c>
      <c r="D1466" s="8"/>
    </row>
    <row r="1467" s="2" customFormat="1" spans="1:4">
      <c r="A1467" s="8" t="s">
        <v>2938</v>
      </c>
      <c r="B1467" s="8" t="s">
        <v>2939</v>
      </c>
      <c r="C1467" s="8" t="s">
        <v>2073</v>
      </c>
      <c r="D1467" s="8"/>
    </row>
    <row r="1468" s="2" customFormat="1" spans="1:4">
      <c r="A1468" s="8" t="s">
        <v>2940</v>
      </c>
      <c r="B1468" s="8" t="s">
        <v>2941</v>
      </c>
      <c r="C1468" s="8" t="s">
        <v>2073</v>
      </c>
      <c r="D1468" s="8"/>
    </row>
    <row r="1469" s="2" customFormat="1" spans="1:4">
      <c r="A1469" s="8" t="s">
        <v>2942</v>
      </c>
      <c r="B1469" s="8" t="s">
        <v>2943</v>
      </c>
      <c r="C1469" s="8" t="s">
        <v>2073</v>
      </c>
      <c r="D1469" s="8"/>
    </row>
    <row r="1470" s="2" customFormat="1" spans="1:4">
      <c r="A1470" s="8" t="s">
        <v>2944</v>
      </c>
      <c r="B1470" s="8" t="s">
        <v>2945</v>
      </c>
      <c r="C1470" s="8" t="s">
        <v>2073</v>
      </c>
      <c r="D1470" s="8"/>
    </row>
    <row r="1471" s="2" customFormat="1" spans="1:4">
      <c r="A1471" s="8" t="s">
        <v>2946</v>
      </c>
      <c r="B1471" s="8" t="s">
        <v>2947</v>
      </c>
      <c r="C1471" s="8" t="s">
        <v>2073</v>
      </c>
      <c r="D1471" s="8"/>
    </row>
    <row r="1472" s="2" customFormat="1" spans="1:4">
      <c r="A1472" s="8" t="s">
        <v>2948</v>
      </c>
      <c r="B1472" s="8" t="s">
        <v>2949</v>
      </c>
      <c r="C1472" s="8" t="s">
        <v>2073</v>
      </c>
      <c r="D1472" s="8"/>
    </row>
    <row r="1473" s="2" customFormat="1" spans="1:4">
      <c r="A1473" s="8" t="s">
        <v>2950</v>
      </c>
      <c r="B1473" s="8" t="s">
        <v>2951</v>
      </c>
      <c r="C1473" s="8" t="s">
        <v>2073</v>
      </c>
      <c r="D1473" s="8"/>
    </row>
    <row r="1474" s="2" customFormat="1" spans="1:4">
      <c r="A1474" s="8" t="s">
        <v>2952</v>
      </c>
      <c r="B1474" s="8" t="s">
        <v>2953</v>
      </c>
      <c r="C1474" s="8" t="s">
        <v>2073</v>
      </c>
      <c r="D1474" s="8"/>
    </row>
    <row r="1475" s="2" customFormat="1" spans="1:4">
      <c r="A1475" s="8" t="s">
        <v>2954</v>
      </c>
      <c r="B1475" s="8" t="s">
        <v>2955</v>
      </c>
      <c r="C1475" s="8" t="s">
        <v>2073</v>
      </c>
      <c r="D1475" s="8"/>
    </row>
    <row r="1476" s="2" customFormat="1" spans="1:4">
      <c r="A1476" s="8" t="s">
        <v>2956</v>
      </c>
      <c r="B1476" s="8" t="s">
        <v>2957</v>
      </c>
      <c r="C1476" s="8" t="s">
        <v>2073</v>
      </c>
      <c r="D1476" s="8"/>
    </row>
    <row r="1477" s="2" customFormat="1" spans="1:4">
      <c r="A1477" s="8" t="s">
        <v>2958</v>
      </c>
      <c r="B1477" s="8" t="s">
        <v>2959</v>
      </c>
      <c r="C1477" s="8" t="s">
        <v>2073</v>
      </c>
      <c r="D1477" s="8"/>
    </row>
    <row r="1478" s="2" customFormat="1" spans="1:4">
      <c r="A1478" s="8" t="s">
        <v>2960</v>
      </c>
      <c r="B1478" s="8" t="s">
        <v>2961</v>
      </c>
      <c r="C1478" s="8" t="s">
        <v>2073</v>
      </c>
      <c r="D1478" s="8"/>
    </row>
    <row r="1479" s="2" customFormat="1" spans="1:4">
      <c r="A1479" s="8" t="s">
        <v>2962</v>
      </c>
      <c r="B1479" s="8" t="s">
        <v>2963</v>
      </c>
      <c r="C1479" s="8" t="s">
        <v>2073</v>
      </c>
      <c r="D1479" s="8"/>
    </row>
    <row r="1480" s="2" customFormat="1" spans="1:4">
      <c r="A1480" s="8" t="s">
        <v>2964</v>
      </c>
      <c r="B1480" s="8" t="s">
        <v>2965</v>
      </c>
      <c r="C1480" s="8" t="s">
        <v>2073</v>
      </c>
      <c r="D1480" s="8"/>
    </row>
    <row r="1481" s="2" customFormat="1" spans="1:4">
      <c r="A1481" s="8" t="s">
        <v>2966</v>
      </c>
      <c r="B1481" s="8" t="s">
        <v>2967</v>
      </c>
      <c r="C1481" s="8" t="s">
        <v>2073</v>
      </c>
      <c r="D1481" s="8"/>
    </row>
    <row r="1482" s="2" customFormat="1" spans="1:4">
      <c r="A1482" s="8" t="s">
        <v>2968</v>
      </c>
      <c r="B1482" s="8" t="s">
        <v>2969</v>
      </c>
      <c r="C1482" s="8" t="s">
        <v>2073</v>
      </c>
      <c r="D1482" s="8"/>
    </row>
    <row r="1483" spans="1:4">
      <c r="A1483" s="8" t="s">
        <v>2970</v>
      </c>
      <c r="B1483" s="8" t="s">
        <v>2971</v>
      </c>
      <c r="C1483" s="8" t="s">
        <v>2073</v>
      </c>
      <c r="D1483" s="8"/>
    </row>
    <row r="1484" s="2" customFormat="1" spans="1:4">
      <c r="A1484" s="8" t="s">
        <v>2972</v>
      </c>
      <c r="B1484" s="8" t="s">
        <v>2973</v>
      </c>
      <c r="C1484" s="8" t="s">
        <v>2073</v>
      </c>
      <c r="D1484" s="8"/>
    </row>
    <row r="1485" s="2" customFormat="1" spans="1:4">
      <c r="A1485" s="8" t="s">
        <v>2974</v>
      </c>
      <c r="B1485" s="8" t="s">
        <v>2975</v>
      </c>
      <c r="C1485" s="8" t="s">
        <v>2073</v>
      </c>
      <c r="D1485" s="8"/>
    </row>
    <row r="1486" s="2" customFormat="1" spans="1:4">
      <c r="A1486" s="8" t="s">
        <v>2976</v>
      </c>
      <c r="B1486" s="8" t="s">
        <v>2977</v>
      </c>
      <c r="C1486" s="8" t="s">
        <v>2073</v>
      </c>
      <c r="D1486" s="8"/>
    </row>
    <row r="1487" s="2" customFormat="1" spans="1:4">
      <c r="A1487" s="8" t="s">
        <v>2978</v>
      </c>
      <c r="B1487" s="8" t="s">
        <v>2979</v>
      </c>
      <c r="C1487" s="8" t="s">
        <v>2073</v>
      </c>
      <c r="D1487" s="8"/>
    </row>
    <row r="1488" s="2" customFormat="1" spans="1:4">
      <c r="A1488" s="8" t="s">
        <v>2980</v>
      </c>
      <c r="B1488" s="8" t="s">
        <v>2981</v>
      </c>
      <c r="C1488" s="8" t="s">
        <v>2073</v>
      </c>
      <c r="D1488" s="8"/>
    </row>
    <row r="1489" s="2" customFormat="1" spans="1:4">
      <c r="A1489" s="8" t="s">
        <v>2982</v>
      </c>
      <c r="B1489" s="8" t="s">
        <v>2983</v>
      </c>
      <c r="C1489" s="8" t="s">
        <v>2073</v>
      </c>
      <c r="D1489" s="8"/>
    </row>
    <row r="1490" s="2" customFormat="1" spans="1:4">
      <c r="A1490" s="8" t="s">
        <v>2984</v>
      </c>
      <c r="B1490" s="8" t="s">
        <v>2985</v>
      </c>
      <c r="C1490" s="8" t="s">
        <v>2073</v>
      </c>
      <c r="D1490" s="8"/>
    </row>
    <row r="1491" s="2" customFormat="1" spans="1:4">
      <c r="A1491" s="8" t="s">
        <v>2986</v>
      </c>
      <c r="B1491" s="8" t="s">
        <v>2987</v>
      </c>
      <c r="C1491" s="8" t="s">
        <v>2073</v>
      </c>
      <c r="D1491" s="8"/>
    </row>
    <row r="1492" s="2" customFormat="1" spans="1:4">
      <c r="A1492" s="8" t="s">
        <v>2988</v>
      </c>
      <c r="B1492" s="8" t="s">
        <v>2989</v>
      </c>
      <c r="C1492" s="8" t="s">
        <v>2073</v>
      </c>
      <c r="D1492" s="8"/>
    </row>
    <row r="1493" s="2" customFormat="1" spans="1:4">
      <c r="A1493" s="8" t="s">
        <v>2990</v>
      </c>
      <c r="B1493" s="8" t="s">
        <v>2991</v>
      </c>
      <c r="C1493" s="8" t="s">
        <v>2073</v>
      </c>
      <c r="D1493" s="8"/>
    </row>
    <row r="1494" s="2" customFormat="1" spans="1:4">
      <c r="A1494" s="8" t="s">
        <v>2992</v>
      </c>
      <c r="B1494" s="8" t="s">
        <v>2993</v>
      </c>
      <c r="C1494" s="8" t="s">
        <v>2073</v>
      </c>
      <c r="D1494" s="8"/>
    </row>
    <row r="1495" s="2" customFormat="1" spans="1:4">
      <c r="A1495" s="8" t="s">
        <v>2994</v>
      </c>
      <c r="B1495" s="8" t="s">
        <v>2995</v>
      </c>
      <c r="C1495" s="8" t="s">
        <v>2073</v>
      </c>
      <c r="D1495" s="8"/>
    </row>
    <row r="1496" s="2" customFormat="1" spans="1:4">
      <c r="A1496" s="8" t="s">
        <v>2996</v>
      </c>
      <c r="B1496" s="8" t="s">
        <v>2997</v>
      </c>
      <c r="C1496" s="8" t="s">
        <v>2073</v>
      </c>
      <c r="D1496" s="8"/>
    </row>
    <row r="1497" s="2" customFormat="1" spans="1:4">
      <c r="A1497" s="8" t="s">
        <v>2998</v>
      </c>
      <c r="B1497" s="8" t="s">
        <v>2999</v>
      </c>
      <c r="C1497" s="8" t="s">
        <v>2073</v>
      </c>
      <c r="D1497" s="8"/>
    </row>
    <row r="1498" s="2" customFormat="1" spans="1:4">
      <c r="A1498" s="8" t="s">
        <v>3000</v>
      </c>
      <c r="B1498" s="8" t="s">
        <v>3001</v>
      </c>
      <c r="C1498" s="8" t="s">
        <v>2073</v>
      </c>
      <c r="D1498" s="8"/>
    </row>
    <row r="1499" s="2" customFormat="1" spans="1:4">
      <c r="A1499" s="8" t="s">
        <v>3002</v>
      </c>
      <c r="B1499" s="8" t="s">
        <v>3003</v>
      </c>
      <c r="C1499" s="8" t="s">
        <v>2073</v>
      </c>
      <c r="D1499" s="8"/>
    </row>
    <row r="1500" s="2" customFormat="1" spans="1:4">
      <c r="A1500" s="8" t="s">
        <v>3004</v>
      </c>
      <c r="B1500" s="8" t="s">
        <v>3005</v>
      </c>
      <c r="C1500" s="8" t="s">
        <v>2073</v>
      </c>
      <c r="D1500" s="8"/>
    </row>
    <row r="1501" s="2" customFormat="1" spans="1:4">
      <c r="A1501" s="8" t="s">
        <v>3006</v>
      </c>
      <c r="B1501" s="8" t="s">
        <v>3007</v>
      </c>
      <c r="C1501" s="8" t="s">
        <v>2073</v>
      </c>
      <c r="D1501" s="8"/>
    </row>
    <row r="1502" s="2" customFormat="1" spans="1:4">
      <c r="A1502" s="8" t="s">
        <v>3008</v>
      </c>
      <c r="B1502" s="8" t="s">
        <v>3009</v>
      </c>
      <c r="C1502" s="8" t="s">
        <v>2073</v>
      </c>
      <c r="D1502" s="8"/>
    </row>
    <row r="1503" s="2" customFormat="1" spans="1:4">
      <c r="A1503" s="8" t="s">
        <v>3010</v>
      </c>
      <c r="B1503" s="8" t="s">
        <v>3011</v>
      </c>
      <c r="C1503" s="8" t="s">
        <v>2073</v>
      </c>
      <c r="D1503" s="8"/>
    </row>
    <row r="1504" s="2" customFormat="1" spans="1:4">
      <c r="A1504" s="8" t="s">
        <v>3012</v>
      </c>
      <c r="B1504" s="8" t="s">
        <v>3013</v>
      </c>
      <c r="C1504" s="8" t="s">
        <v>2073</v>
      </c>
      <c r="D1504" s="8"/>
    </row>
    <row r="1505" s="2" customFormat="1" spans="1:4">
      <c r="A1505" s="8" t="s">
        <v>3014</v>
      </c>
      <c r="B1505" s="8" t="s">
        <v>3015</v>
      </c>
      <c r="C1505" s="8" t="s">
        <v>2073</v>
      </c>
      <c r="D1505" s="8"/>
    </row>
    <row r="1506" s="2" customFormat="1" spans="1:4">
      <c r="A1506" s="8" t="s">
        <v>3016</v>
      </c>
      <c r="B1506" s="8" t="s">
        <v>3017</v>
      </c>
      <c r="C1506" s="8" t="s">
        <v>2073</v>
      </c>
      <c r="D1506" s="8"/>
    </row>
    <row r="1507" s="2" customFormat="1" spans="1:4">
      <c r="A1507" s="8" t="s">
        <v>3018</v>
      </c>
      <c r="B1507" s="8" t="s">
        <v>3019</v>
      </c>
      <c r="C1507" s="8" t="s">
        <v>2073</v>
      </c>
      <c r="D1507" s="8"/>
    </row>
    <row r="1508" s="2" customFormat="1" spans="1:4">
      <c r="A1508" s="8" t="s">
        <v>3020</v>
      </c>
      <c r="B1508" s="8" t="s">
        <v>3021</v>
      </c>
      <c r="C1508" s="8" t="s">
        <v>2073</v>
      </c>
      <c r="D1508" s="8"/>
    </row>
    <row r="1509" s="2" customFormat="1" spans="1:4">
      <c r="A1509" s="8" t="s">
        <v>3022</v>
      </c>
      <c r="B1509" s="8" t="s">
        <v>3023</v>
      </c>
      <c r="C1509" s="8" t="s">
        <v>2073</v>
      </c>
      <c r="D1509" s="8"/>
    </row>
    <row r="1510" s="2" customFormat="1" spans="1:4">
      <c r="A1510" s="8" t="s">
        <v>3024</v>
      </c>
      <c r="B1510" s="8" t="s">
        <v>3025</v>
      </c>
      <c r="C1510" s="8" t="s">
        <v>2073</v>
      </c>
      <c r="D1510" s="8"/>
    </row>
    <row r="1511" s="2" customFormat="1" spans="1:4">
      <c r="A1511" s="8" t="s">
        <v>3026</v>
      </c>
      <c r="B1511" s="8" t="s">
        <v>3027</v>
      </c>
      <c r="C1511" s="8" t="s">
        <v>2073</v>
      </c>
      <c r="D1511" s="8"/>
    </row>
    <row r="1512" s="2" customFormat="1" spans="1:4">
      <c r="A1512" s="8" t="s">
        <v>3028</v>
      </c>
      <c r="B1512" s="8" t="s">
        <v>3029</v>
      </c>
      <c r="C1512" s="8" t="s">
        <v>2073</v>
      </c>
      <c r="D1512" s="8"/>
    </row>
    <row r="1513" s="2" customFormat="1" spans="1:4">
      <c r="A1513" s="8" t="s">
        <v>3030</v>
      </c>
      <c r="B1513" s="8" t="s">
        <v>3031</v>
      </c>
      <c r="C1513" s="8" t="s">
        <v>2073</v>
      </c>
      <c r="D1513" s="8"/>
    </row>
    <row r="1514" s="2" customFormat="1" spans="1:4">
      <c r="A1514" s="8" t="s">
        <v>3032</v>
      </c>
      <c r="B1514" s="8" t="s">
        <v>3033</v>
      </c>
      <c r="C1514" s="8" t="s">
        <v>2073</v>
      </c>
      <c r="D1514" s="8"/>
    </row>
    <row r="1515" s="2" customFormat="1" spans="1:4">
      <c r="A1515" s="8" t="s">
        <v>3034</v>
      </c>
      <c r="B1515" s="8" t="s">
        <v>3035</v>
      </c>
      <c r="C1515" s="8" t="s">
        <v>2073</v>
      </c>
      <c r="D1515" s="8"/>
    </row>
    <row r="1516" s="2" customFormat="1" spans="1:4">
      <c r="A1516" s="8" t="s">
        <v>3036</v>
      </c>
      <c r="B1516" s="8" t="s">
        <v>3037</v>
      </c>
      <c r="C1516" s="8" t="s">
        <v>2073</v>
      </c>
      <c r="D1516" s="8"/>
    </row>
    <row r="1517" s="2" customFormat="1" spans="1:4">
      <c r="A1517" s="8" t="s">
        <v>3038</v>
      </c>
      <c r="B1517" s="8" t="s">
        <v>3039</v>
      </c>
      <c r="C1517" s="8" t="s">
        <v>2073</v>
      </c>
      <c r="D1517" s="8"/>
    </row>
    <row r="1518" s="2" customFormat="1" spans="1:4">
      <c r="A1518" s="8" t="s">
        <v>3040</v>
      </c>
      <c r="B1518" s="8" t="s">
        <v>3041</v>
      </c>
      <c r="C1518" s="8" t="s">
        <v>2073</v>
      </c>
      <c r="D1518" s="8"/>
    </row>
    <row r="1519" s="2" customFormat="1" spans="1:4">
      <c r="A1519" s="8" t="s">
        <v>3042</v>
      </c>
      <c r="B1519" s="8" t="s">
        <v>3043</v>
      </c>
      <c r="C1519" s="8" t="s">
        <v>2073</v>
      </c>
      <c r="D1519" s="8"/>
    </row>
    <row r="1520" s="2" customFormat="1" spans="1:4">
      <c r="A1520" s="8" t="s">
        <v>3044</v>
      </c>
      <c r="B1520" s="8" t="s">
        <v>3045</v>
      </c>
      <c r="C1520" s="8" t="s">
        <v>2073</v>
      </c>
      <c r="D1520" s="8"/>
    </row>
    <row r="1521" s="2" customFormat="1" spans="1:4">
      <c r="A1521" s="8" t="s">
        <v>3046</v>
      </c>
      <c r="B1521" s="8" t="s">
        <v>3047</v>
      </c>
      <c r="C1521" s="8" t="s">
        <v>2073</v>
      </c>
      <c r="D1521" s="8"/>
    </row>
    <row r="1522" s="2" customFormat="1" spans="1:4">
      <c r="A1522" s="8" t="s">
        <v>3048</v>
      </c>
      <c r="B1522" s="8" t="s">
        <v>3049</v>
      </c>
      <c r="C1522" s="8" t="s">
        <v>2073</v>
      </c>
      <c r="D1522" s="8"/>
    </row>
    <row r="1523" s="2" customFormat="1" spans="1:4">
      <c r="A1523" s="8" t="s">
        <v>3050</v>
      </c>
      <c r="B1523" s="8" t="s">
        <v>3051</v>
      </c>
      <c r="C1523" s="8" t="s">
        <v>2073</v>
      </c>
      <c r="D1523" s="8"/>
    </row>
    <row r="1524" s="2" customFormat="1" spans="1:4">
      <c r="A1524" s="8" t="s">
        <v>3052</v>
      </c>
      <c r="B1524" s="8" t="s">
        <v>3053</v>
      </c>
      <c r="C1524" s="8" t="s">
        <v>2073</v>
      </c>
      <c r="D1524" s="8"/>
    </row>
    <row r="1525" s="2" customFormat="1" spans="1:4">
      <c r="A1525" s="8" t="s">
        <v>3054</v>
      </c>
      <c r="B1525" s="8" t="s">
        <v>3055</v>
      </c>
      <c r="C1525" s="8" t="s">
        <v>2073</v>
      </c>
      <c r="D1525" s="8"/>
    </row>
    <row r="1526" s="2" customFormat="1" spans="1:4">
      <c r="A1526" s="8" t="s">
        <v>3056</v>
      </c>
      <c r="B1526" s="8" t="s">
        <v>3057</v>
      </c>
      <c r="C1526" s="8" t="s">
        <v>2073</v>
      </c>
      <c r="D1526" s="8"/>
    </row>
    <row r="1527" s="2" customFormat="1" spans="1:4">
      <c r="A1527" s="8" t="s">
        <v>3058</v>
      </c>
      <c r="B1527" s="8" t="s">
        <v>3059</v>
      </c>
      <c r="C1527" s="8" t="s">
        <v>2073</v>
      </c>
      <c r="D1527" s="8"/>
    </row>
    <row r="1528" s="2" customFormat="1" spans="1:4">
      <c r="A1528" s="8" t="s">
        <v>3060</v>
      </c>
      <c r="B1528" s="8" t="s">
        <v>3061</v>
      </c>
      <c r="C1528" s="8" t="s">
        <v>2073</v>
      </c>
      <c r="D1528" s="8"/>
    </row>
    <row r="1529" s="2" customFormat="1" spans="1:4">
      <c r="A1529" s="8" t="s">
        <v>3062</v>
      </c>
      <c r="B1529" s="8" t="s">
        <v>3063</v>
      </c>
      <c r="C1529" s="8" t="s">
        <v>2073</v>
      </c>
      <c r="D1529" s="8"/>
    </row>
    <row r="1530" s="2" customFormat="1" spans="1:4">
      <c r="A1530" s="8" t="s">
        <v>3064</v>
      </c>
      <c r="B1530" s="8" t="s">
        <v>3065</v>
      </c>
      <c r="C1530" s="8" t="s">
        <v>2073</v>
      </c>
      <c r="D1530" s="8"/>
    </row>
    <row r="1531" s="2" customFormat="1" spans="1:4">
      <c r="A1531" s="8" t="s">
        <v>3066</v>
      </c>
      <c r="B1531" s="8" t="s">
        <v>3067</v>
      </c>
      <c r="C1531" s="8" t="s">
        <v>2073</v>
      </c>
      <c r="D1531" s="8"/>
    </row>
    <row r="1532" s="2" customFormat="1" spans="1:4">
      <c r="A1532" s="8" t="s">
        <v>3068</v>
      </c>
      <c r="B1532" s="8" t="s">
        <v>3069</v>
      </c>
      <c r="C1532" s="8" t="s">
        <v>2073</v>
      </c>
      <c r="D1532" s="8"/>
    </row>
    <row r="1533" s="2" customFormat="1" spans="1:4">
      <c r="A1533" s="8" t="s">
        <v>3070</v>
      </c>
      <c r="B1533" s="8" t="s">
        <v>3071</v>
      </c>
      <c r="C1533" s="8" t="s">
        <v>2073</v>
      </c>
      <c r="D1533" s="8"/>
    </row>
    <row r="1534" s="2" customFormat="1" spans="1:4">
      <c r="A1534" s="8" t="s">
        <v>3072</v>
      </c>
      <c r="B1534" s="8" t="s">
        <v>3073</v>
      </c>
      <c r="C1534" s="8" t="s">
        <v>2073</v>
      </c>
      <c r="D1534" s="8"/>
    </row>
    <row r="1535" s="2" customFormat="1" spans="1:4">
      <c r="A1535" s="8" t="s">
        <v>3074</v>
      </c>
      <c r="B1535" s="8" t="s">
        <v>3075</v>
      </c>
      <c r="C1535" s="8" t="s">
        <v>2073</v>
      </c>
      <c r="D1535" s="8"/>
    </row>
    <row r="1536" s="2" customFormat="1" spans="1:4">
      <c r="A1536" s="8" t="s">
        <v>3076</v>
      </c>
      <c r="B1536" s="8" t="s">
        <v>3077</v>
      </c>
      <c r="C1536" s="8" t="s">
        <v>2073</v>
      </c>
      <c r="D1536" s="8"/>
    </row>
    <row r="1537" s="2" customFormat="1" spans="1:4">
      <c r="A1537" s="8" t="s">
        <v>3078</v>
      </c>
      <c r="B1537" s="8" t="s">
        <v>3079</v>
      </c>
      <c r="C1537" s="8" t="s">
        <v>2073</v>
      </c>
      <c r="D1537" s="8"/>
    </row>
    <row r="1538" s="2" customFormat="1" spans="1:4">
      <c r="A1538" s="8" t="s">
        <v>3080</v>
      </c>
      <c r="B1538" s="8" t="s">
        <v>3081</v>
      </c>
      <c r="C1538" s="8" t="s">
        <v>2073</v>
      </c>
      <c r="D1538" s="8"/>
    </row>
    <row r="1539" s="2" customFormat="1" spans="1:4">
      <c r="A1539" s="8" t="s">
        <v>3082</v>
      </c>
      <c r="B1539" s="8" t="s">
        <v>3083</v>
      </c>
      <c r="C1539" s="8" t="s">
        <v>2073</v>
      </c>
      <c r="D1539" s="8"/>
    </row>
    <row r="1540" s="2" customFormat="1" spans="1:4">
      <c r="A1540" s="8" t="s">
        <v>3084</v>
      </c>
      <c r="B1540" s="8" t="s">
        <v>3085</v>
      </c>
      <c r="C1540" s="8" t="s">
        <v>2073</v>
      </c>
      <c r="D1540" s="8"/>
    </row>
    <row r="1541" s="2" customFormat="1" spans="1:4">
      <c r="A1541" s="8" t="s">
        <v>3086</v>
      </c>
      <c r="B1541" s="8" t="s">
        <v>3087</v>
      </c>
      <c r="C1541" s="8" t="s">
        <v>2073</v>
      </c>
      <c r="D1541" s="8"/>
    </row>
    <row r="1542" spans="1:4">
      <c r="A1542" s="8" t="s">
        <v>3088</v>
      </c>
      <c r="B1542" s="8" t="s">
        <v>3089</v>
      </c>
      <c r="C1542" s="8" t="s">
        <v>2073</v>
      </c>
      <c r="D1542" s="8"/>
    </row>
    <row r="1543" s="2" customFormat="1" spans="1:4">
      <c r="A1543" s="8" t="s">
        <v>3090</v>
      </c>
      <c r="B1543" s="8" t="s">
        <v>3091</v>
      </c>
      <c r="C1543" s="8" t="s">
        <v>2073</v>
      </c>
      <c r="D1543" s="8"/>
    </row>
    <row r="1544" s="2" customFormat="1" spans="1:4">
      <c r="A1544" s="8" t="s">
        <v>3092</v>
      </c>
      <c r="B1544" s="8" t="s">
        <v>3093</v>
      </c>
      <c r="C1544" s="8" t="s">
        <v>2073</v>
      </c>
      <c r="D1544" s="8"/>
    </row>
    <row r="1545" s="2" customFormat="1" spans="1:4">
      <c r="A1545" s="8" t="s">
        <v>3094</v>
      </c>
      <c r="B1545" s="8" t="s">
        <v>3095</v>
      </c>
      <c r="C1545" s="8" t="s">
        <v>2073</v>
      </c>
      <c r="D1545" s="8"/>
    </row>
    <row r="1546" s="2" customFormat="1" spans="1:4">
      <c r="A1546" s="8" t="s">
        <v>3096</v>
      </c>
      <c r="B1546" s="8" t="s">
        <v>3097</v>
      </c>
      <c r="C1546" s="8" t="s">
        <v>2073</v>
      </c>
      <c r="D1546" s="8"/>
    </row>
    <row r="1547" s="2" customFormat="1" spans="1:4">
      <c r="A1547" s="8" t="s">
        <v>3098</v>
      </c>
      <c r="B1547" s="8" t="s">
        <v>3099</v>
      </c>
      <c r="C1547" s="8" t="s">
        <v>2073</v>
      </c>
      <c r="D1547" s="8"/>
    </row>
    <row r="1548" s="2" customFormat="1" spans="1:4">
      <c r="A1548" s="8" t="s">
        <v>3100</v>
      </c>
      <c r="B1548" s="8" t="s">
        <v>3101</v>
      </c>
      <c r="C1548" s="8" t="s">
        <v>2073</v>
      </c>
      <c r="D1548" s="8"/>
    </row>
    <row r="1549" s="2" customFormat="1" spans="1:4">
      <c r="A1549" s="8" t="s">
        <v>3102</v>
      </c>
      <c r="B1549" s="8" t="s">
        <v>3103</v>
      </c>
      <c r="C1549" s="8" t="s">
        <v>2073</v>
      </c>
      <c r="D1549" s="8"/>
    </row>
    <row r="1550" s="2" customFormat="1" spans="1:4">
      <c r="A1550" s="8" t="s">
        <v>3104</v>
      </c>
      <c r="B1550" s="8" t="s">
        <v>3105</v>
      </c>
      <c r="C1550" s="8" t="s">
        <v>2073</v>
      </c>
      <c r="D1550" s="8"/>
    </row>
    <row r="1551" s="2" customFormat="1" spans="1:4">
      <c r="A1551" s="8" t="s">
        <v>3106</v>
      </c>
      <c r="B1551" s="8" t="s">
        <v>3107</v>
      </c>
      <c r="C1551" s="8" t="s">
        <v>2073</v>
      </c>
      <c r="D1551" s="8"/>
    </row>
    <row r="1552" s="2" customFormat="1" spans="1:4">
      <c r="A1552" s="8" t="s">
        <v>3108</v>
      </c>
      <c r="B1552" s="8" t="s">
        <v>3109</v>
      </c>
      <c r="C1552" s="8" t="s">
        <v>2073</v>
      </c>
      <c r="D1552" s="8"/>
    </row>
    <row r="1553" s="2" customFormat="1" spans="1:4">
      <c r="A1553" s="8" t="s">
        <v>3110</v>
      </c>
      <c r="B1553" s="8" t="s">
        <v>3111</v>
      </c>
      <c r="C1553" s="8" t="s">
        <v>2073</v>
      </c>
      <c r="D1553" s="8"/>
    </row>
    <row r="1554" s="2" customFormat="1" spans="1:4">
      <c r="A1554" s="8" t="s">
        <v>3112</v>
      </c>
      <c r="B1554" s="8" t="s">
        <v>3113</v>
      </c>
      <c r="C1554" s="8" t="s">
        <v>2073</v>
      </c>
      <c r="D1554" s="8"/>
    </row>
    <row r="1555" s="2" customFormat="1" spans="1:4">
      <c r="A1555" s="8" t="s">
        <v>3114</v>
      </c>
      <c r="B1555" s="8" t="s">
        <v>3115</v>
      </c>
      <c r="C1555" s="8" t="s">
        <v>2073</v>
      </c>
      <c r="D1555" s="8"/>
    </row>
    <row r="1556" s="2" customFormat="1" spans="1:4">
      <c r="A1556" s="8" t="s">
        <v>3116</v>
      </c>
      <c r="B1556" s="8" t="s">
        <v>3117</v>
      </c>
      <c r="C1556" s="8" t="s">
        <v>2073</v>
      </c>
      <c r="D1556" s="8"/>
    </row>
    <row r="1557" s="2" customFormat="1" spans="1:4">
      <c r="A1557" s="8" t="s">
        <v>3118</v>
      </c>
      <c r="B1557" s="8" t="s">
        <v>3119</v>
      </c>
      <c r="C1557" s="8" t="s">
        <v>2073</v>
      </c>
      <c r="D1557" s="8"/>
    </row>
    <row r="1558" s="2" customFormat="1" spans="1:4">
      <c r="A1558" s="8" t="s">
        <v>3120</v>
      </c>
      <c r="B1558" s="8" t="s">
        <v>3121</v>
      </c>
      <c r="C1558" s="8" t="s">
        <v>2073</v>
      </c>
      <c r="D1558" s="8"/>
    </row>
    <row r="1559" s="2" customFormat="1" spans="1:4">
      <c r="A1559" s="8" t="s">
        <v>3122</v>
      </c>
      <c r="B1559" s="8" t="s">
        <v>3123</v>
      </c>
      <c r="C1559" s="8" t="s">
        <v>2073</v>
      </c>
      <c r="D1559" s="8"/>
    </row>
    <row r="1560" s="2" customFormat="1" spans="1:4">
      <c r="A1560" s="8" t="s">
        <v>3124</v>
      </c>
      <c r="B1560" s="8" t="s">
        <v>3125</v>
      </c>
      <c r="C1560" s="8" t="s">
        <v>2073</v>
      </c>
      <c r="D1560" s="8"/>
    </row>
    <row r="1561" s="2" customFormat="1" spans="1:4">
      <c r="A1561" s="8" t="s">
        <v>3126</v>
      </c>
      <c r="B1561" s="8" t="s">
        <v>3127</v>
      </c>
      <c r="C1561" s="8" t="s">
        <v>2073</v>
      </c>
      <c r="D1561" s="8"/>
    </row>
    <row r="1562" s="2" customFormat="1" spans="1:4">
      <c r="A1562" s="8" t="s">
        <v>3128</v>
      </c>
      <c r="B1562" s="8" t="s">
        <v>3129</v>
      </c>
      <c r="C1562" s="8" t="s">
        <v>2073</v>
      </c>
      <c r="D1562" s="8"/>
    </row>
    <row r="1563" s="2" customFormat="1" spans="1:4">
      <c r="A1563" s="8" t="s">
        <v>3130</v>
      </c>
      <c r="B1563" s="8" t="s">
        <v>3131</v>
      </c>
      <c r="C1563" s="8" t="s">
        <v>2073</v>
      </c>
      <c r="D1563" s="8"/>
    </row>
    <row r="1564" s="2" customFormat="1" spans="1:4">
      <c r="A1564" s="8" t="s">
        <v>3132</v>
      </c>
      <c r="B1564" s="8" t="s">
        <v>3133</v>
      </c>
      <c r="C1564" s="8" t="s">
        <v>2073</v>
      </c>
      <c r="D1564" s="8"/>
    </row>
    <row r="1565" s="2" customFormat="1" spans="1:4">
      <c r="A1565" s="8" t="s">
        <v>3134</v>
      </c>
      <c r="B1565" s="8" t="s">
        <v>3135</v>
      </c>
      <c r="C1565" s="8" t="s">
        <v>2073</v>
      </c>
      <c r="D1565" s="8"/>
    </row>
    <row r="1566" s="2" customFormat="1" spans="1:4">
      <c r="A1566" s="8" t="s">
        <v>3136</v>
      </c>
      <c r="B1566" s="8" t="s">
        <v>3137</v>
      </c>
      <c r="C1566" s="8" t="s">
        <v>2073</v>
      </c>
      <c r="D1566" s="8"/>
    </row>
    <row r="1567" s="2" customFormat="1" spans="1:4">
      <c r="A1567" s="8" t="s">
        <v>3138</v>
      </c>
      <c r="B1567" s="8" t="s">
        <v>3139</v>
      </c>
      <c r="C1567" s="8" t="s">
        <v>2073</v>
      </c>
      <c r="D1567" s="8"/>
    </row>
    <row r="1568" s="2" customFormat="1" spans="1:4">
      <c r="A1568" s="8" t="s">
        <v>3140</v>
      </c>
      <c r="B1568" s="8" t="s">
        <v>3141</v>
      </c>
      <c r="C1568" s="8" t="s">
        <v>2073</v>
      </c>
      <c r="D1568" s="8"/>
    </row>
    <row r="1569" s="2" customFormat="1" spans="1:4">
      <c r="A1569" s="8" t="s">
        <v>3142</v>
      </c>
      <c r="B1569" s="8" t="s">
        <v>3143</v>
      </c>
      <c r="C1569" s="8" t="s">
        <v>2073</v>
      </c>
      <c r="D1569" s="8"/>
    </row>
    <row r="1570" s="2" customFormat="1" spans="1:4">
      <c r="A1570" s="8" t="s">
        <v>3144</v>
      </c>
      <c r="B1570" s="8" t="s">
        <v>3145</v>
      </c>
      <c r="C1570" s="8" t="s">
        <v>2073</v>
      </c>
      <c r="D1570" s="8"/>
    </row>
    <row r="1571" s="2" customFormat="1" spans="1:4">
      <c r="A1571" s="8" t="s">
        <v>3146</v>
      </c>
      <c r="B1571" s="8" t="s">
        <v>3147</v>
      </c>
      <c r="C1571" s="8" t="s">
        <v>2073</v>
      </c>
      <c r="D1571" s="8"/>
    </row>
    <row r="1572" s="2" customFormat="1" spans="1:4">
      <c r="A1572" s="8" t="s">
        <v>3148</v>
      </c>
      <c r="B1572" s="8" t="s">
        <v>3149</v>
      </c>
      <c r="C1572" s="8" t="s">
        <v>2073</v>
      </c>
      <c r="D1572" s="8"/>
    </row>
    <row r="1573" s="2" customFormat="1" spans="1:4">
      <c r="A1573" s="8" t="s">
        <v>3150</v>
      </c>
      <c r="B1573" s="8" t="s">
        <v>3151</v>
      </c>
      <c r="C1573" s="8" t="s">
        <v>2073</v>
      </c>
      <c r="D1573" s="8"/>
    </row>
    <row r="1574" s="2" customFormat="1" spans="1:4">
      <c r="A1574" s="8" t="s">
        <v>3152</v>
      </c>
      <c r="B1574" s="8" t="s">
        <v>3153</v>
      </c>
      <c r="C1574" s="8" t="s">
        <v>2073</v>
      </c>
      <c r="D1574" s="8"/>
    </row>
    <row r="1575" s="2" customFormat="1" spans="1:4">
      <c r="A1575" s="8" t="s">
        <v>3154</v>
      </c>
      <c r="B1575" s="8" t="s">
        <v>3155</v>
      </c>
      <c r="C1575" s="8" t="s">
        <v>2073</v>
      </c>
      <c r="D1575" s="8"/>
    </row>
    <row r="1576" s="2" customFormat="1" spans="1:4">
      <c r="A1576" s="8" t="s">
        <v>3156</v>
      </c>
      <c r="B1576" s="8" t="s">
        <v>3157</v>
      </c>
      <c r="C1576" s="8" t="s">
        <v>2073</v>
      </c>
      <c r="D1576" s="8"/>
    </row>
    <row r="1577" s="2" customFormat="1" spans="1:4">
      <c r="A1577" s="8" t="s">
        <v>3158</v>
      </c>
      <c r="B1577" s="8" t="s">
        <v>3159</v>
      </c>
      <c r="C1577" s="8" t="s">
        <v>2073</v>
      </c>
      <c r="D1577" s="8"/>
    </row>
    <row r="1578" s="2" customFormat="1" spans="1:4">
      <c r="A1578" s="8" t="s">
        <v>3160</v>
      </c>
      <c r="B1578" s="8" t="s">
        <v>3161</v>
      </c>
      <c r="C1578" s="8" t="s">
        <v>2073</v>
      </c>
      <c r="D1578" s="8"/>
    </row>
    <row r="1579" s="2" customFormat="1" spans="1:4">
      <c r="A1579" s="8" t="s">
        <v>3162</v>
      </c>
      <c r="B1579" s="8" t="s">
        <v>3163</v>
      </c>
      <c r="C1579" s="8" t="s">
        <v>2073</v>
      </c>
      <c r="D1579" s="8"/>
    </row>
    <row r="1580" s="2" customFormat="1" spans="1:4">
      <c r="A1580" s="8" t="s">
        <v>3164</v>
      </c>
      <c r="B1580" s="8" t="s">
        <v>3165</v>
      </c>
      <c r="C1580" s="8" t="s">
        <v>2073</v>
      </c>
      <c r="D1580" s="8"/>
    </row>
    <row r="1581" s="2" customFormat="1" spans="1:4">
      <c r="A1581" s="8" t="s">
        <v>3166</v>
      </c>
      <c r="B1581" s="8" t="s">
        <v>3167</v>
      </c>
      <c r="C1581" s="8" t="s">
        <v>2073</v>
      </c>
      <c r="D1581" s="8"/>
    </row>
    <row r="1582" s="2" customFormat="1" spans="1:4">
      <c r="A1582" s="8" t="s">
        <v>3168</v>
      </c>
      <c r="B1582" s="8" t="s">
        <v>3169</v>
      </c>
      <c r="C1582" s="8" t="s">
        <v>2073</v>
      </c>
      <c r="D1582" s="8"/>
    </row>
    <row r="1583" s="2" customFormat="1" spans="1:4">
      <c r="A1583" s="8" t="s">
        <v>3170</v>
      </c>
      <c r="B1583" s="8" t="s">
        <v>3171</v>
      </c>
      <c r="C1583" s="8" t="s">
        <v>2073</v>
      </c>
      <c r="D1583" s="8"/>
    </row>
    <row r="1584" s="2" customFormat="1" spans="1:4">
      <c r="A1584" s="8" t="s">
        <v>3172</v>
      </c>
      <c r="B1584" s="8" t="s">
        <v>3173</v>
      </c>
      <c r="C1584" s="8" t="s">
        <v>2073</v>
      </c>
      <c r="D1584" s="8"/>
    </row>
    <row r="1585" s="2" customFormat="1" spans="1:4">
      <c r="A1585" s="8" t="s">
        <v>3174</v>
      </c>
      <c r="B1585" s="8" t="s">
        <v>3175</v>
      </c>
      <c r="C1585" s="8" t="s">
        <v>2073</v>
      </c>
      <c r="D1585" s="8"/>
    </row>
    <row r="1586" s="2" customFormat="1" spans="1:4">
      <c r="A1586" s="8" t="s">
        <v>3176</v>
      </c>
      <c r="B1586" s="8" t="s">
        <v>3177</v>
      </c>
      <c r="C1586" s="8" t="s">
        <v>2073</v>
      </c>
      <c r="D1586" s="8"/>
    </row>
    <row r="1587" s="2" customFormat="1" spans="1:4">
      <c r="A1587" s="8" t="s">
        <v>3178</v>
      </c>
      <c r="B1587" s="8" t="s">
        <v>3179</v>
      </c>
      <c r="C1587" s="8" t="s">
        <v>2073</v>
      </c>
      <c r="D1587" s="8"/>
    </row>
    <row r="1588" s="2" customFormat="1" spans="1:4">
      <c r="A1588" s="8" t="s">
        <v>3180</v>
      </c>
      <c r="B1588" s="8" t="s">
        <v>3181</v>
      </c>
      <c r="C1588" s="8" t="s">
        <v>2073</v>
      </c>
      <c r="D1588" s="8"/>
    </row>
    <row r="1589" s="2" customFormat="1" spans="1:4">
      <c r="A1589" s="8" t="s">
        <v>3182</v>
      </c>
      <c r="B1589" s="8" t="s">
        <v>3183</v>
      </c>
      <c r="C1589" s="8" t="s">
        <v>2073</v>
      </c>
      <c r="D1589" s="8"/>
    </row>
    <row r="1590" s="2" customFormat="1" spans="1:4">
      <c r="A1590" s="8" t="s">
        <v>3184</v>
      </c>
      <c r="B1590" s="8" t="s">
        <v>3185</v>
      </c>
      <c r="C1590" s="8" t="s">
        <v>2073</v>
      </c>
      <c r="D1590" s="8"/>
    </row>
    <row r="1591" s="2" customFormat="1" spans="1:4">
      <c r="A1591" s="8" t="s">
        <v>3186</v>
      </c>
      <c r="B1591" s="8" t="s">
        <v>3187</v>
      </c>
      <c r="C1591" s="8" t="s">
        <v>2073</v>
      </c>
      <c r="D1591" s="8"/>
    </row>
    <row r="1592" s="2" customFormat="1" spans="1:4">
      <c r="A1592" s="8" t="s">
        <v>3188</v>
      </c>
      <c r="B1592" s="8" t="s">
        <v>3189</v>
      </c>
      <c r="C1592" s="8" t="s">
        <v>2073</v>
      </c>
      <c r="D1592" s="8"/>
    </row>
    <row r="1593" s="2" customFormat="1" spans="1:4">
      <c r="A1593" s="8" t="s">
        <v>3190</v>
      </c>
      <c r="B1593" s="8" t="s">
        <v>3191</v>
      </c>
      <c r="C1593" s="8" t="s">
        <v>2073</v>
      </c>
      <c r="D1593" s="8"/>
    </row>
    <row r="1594" s="2" customFormat="1" spans="1:4">
      <c r="A1594" s="8" t="s">
        <v>3192</v>
      </c>
      <c r="B1594" s="8" t="s">
        <v>3193</v>
      </c>
      <c r="C1594" s="8" t="s">
        <v>2073</v>
      </c>
      <c r="D1594" s="8"/>
    </row>
    <row r="1595" s="2" customFormat="1" spans="1:4">
      <c r="A1595" s="8" t="s">
        <v>3194</v>
      </c>
      <c r="B1595" s="8" t="s">
        <v>3195</v>
      </c>
      <c r="C1595" s="8" t="s">
        <v>3196</v>
      </c>
      <c r="D1595" s="8"/>
    </row>
    <row r="1596" s="2" customFormat="1" spans="1:4">
      <c r="A1596" s="8" t="s">
        <v>3197</v>
      </c>
      <c r="B1596" s="8" t="s">
        <v>3198</v>
      </c>
      <c r="C1596" s="8" t="s">
        <v>3196</v>
      </c>
      <c r="D1596" s="8"/>
    </row>
    <row r="1597" s="2" customFormat="1" spans="1:4">
      <c r="A1597" s="8" t="s">
        <v>3199</v>
      </c>
      <c r="B1597" s="8" t="s">
        <v>3200</v>
      </c>
      <c r="C1597" s="8" t="s">
        <v>3196</v>
      </c>
      <c r="D1597" s="8"/>
    </row>
    <row r="1598" s="2" customFormat="1" spans="1:4">
      <c r="A1598" s="8" t="s">
        <v>3201</v>
      </c>
      <c r="B1598" s="8" t="s">
        <v>3202</v>
      </c>
      <c r="C1598" s="8" t="s">
        <v>3196</v>
      </c>
      <c r="D1598" s="8"/>
    </row>
    <row r="1599" s="2" customFormat="1" spans="1:4">
      <c r="A1599" s="8" t="s">
        <v>3203</v>
      </c>
      <c r="B1599" s="8" t="s">
        <v>3204</v>
      </c>
      <c r="C1599" s="8" t="s">
        <v>3196</v>
      </c>
      <c r="D1599" s="8"/>
    </row>
    <row r="1600" s="2" customFormat="1" spans="1:4">
      <c r="A1600" s="8" t="s">
        <v>3205</v>
      </c>
      <c r="B1600" s="8" t="s">
        <v>3206</v>
      </c>
      <c r="C1600" s="8" t="s">
        <v>3196</v>
      </c>
      <c r="D1600" s="8"/>
    </row>
    <row r="1601" s="2" customFormat="1" spans="1:4">
      <c r="A1601" s="8" t="s">
        <v>3207</v>
      </c>
      <c r="B1601" s="8" t="s">
        <v>3208</v>
      </c>
      <c r="C1601" s="8" t="s">
        <v>3196</v>
      </c>
      <c r="D1601" s="8"/>
    </row>
    <row r="1602" s="2" customFormat="1" spans="1:4">
      <c r="A1602" s="8" t="s">
        <v>3209</v>
      </c>
      <c r="B1602" s="8" t="s">
        <v>3210</v>
      </c>
      <c r="C1602" s="8" t="s">
        <v>3196</v>
      </c>
      <c r="D1602" s="8"/>
    </row>
    <row r="1603" s="2" customFormat="1" spans="1:4">
      <c r="A1603" s="8" t="s">
        <v>3211</v>
      </c>
      <c r="B1603" s="8" t="s">
        <v>3212</v>
      </c>
      <c r="C1603" s="8" t="s">
        <v>3196</v>
      </c>
      <c r="D1603" s="8"/>
    </row>
    <row r="1604" s="2" customFormat="1" spans="1:4">
      <c r="A1604" s="8" t="s">
        <v>3213</v>
      </c>
      <c r="B1604" s="8" t="s">
        <v>3214</v>
      </c>
      <c r="C1604" s="8" t="s">
        <v>3196</v>
      </c>
      <c r="D1604" s="8"/>
    </row>
    <row r="1605" s="2" customFormat="1" spans="1:4">
      <c r="A1605" s="8" t="s">
        <v>3215</v>
      </c>
      <c r="B1605" s="8" t="s">
        <v>3216</v>
      </c>
      <c r="C1605" s="8" t="s">
        <v>3196</v>
      </c>
      <c r="D1605" s="8"/>
    </row>
    <row r="1606" s="2" customFormat="1" spans="1:4">
      <c r="A1606" s="8" t="s">
        <v>3217</v>
      </c>
      <c r="B1606" s="8" t="s">
        <v>3218</v>
      </c>
      <c r="C1606" s="8" t="s">
        <v>3196</v>
      </c>
      <c r="D1606" s="8"/>
    </row>
    <row r="1607" s="2" customFormat="1" spans="1:4">
      <c r="A1607" s="8" t="s">
        <v>3219</v>
      </c>
      <c r="B1607" s="8" t="s">
        <v>3220</v>
      </c>
      <c r="C1607" s="8" t="s">
        <v>3196</v>
      </c>
      <c r="D1607" s="8"/>
    </row>
    <row r="1608" s="2" customFormat="1" spans="1:4">
      <c r="A1608" s="8" t="s">
        <v>3221</v>
      </c>
      <c r="B1608" s="8" t="s">
        <v>3222</v>
      </c>
      <c r="C1608" s="8" t="s">
        <v>3196</v>
      </c>
      <c r="D1608" s="8"/>
    </row>
    <row r="1609" s="2" customFormat="1" spans="1:4">
      <c r="A1609" s="8" t="s">
        <v>3223</v>
      </c>
      <c r="B1609" s="8" t="s">
        <v>3224</v>
      </c>
      <c r="C1609" s="8" t="s">
        <v>3196</v>
      </c>
      <c r="D1609" s="8"/>
    </row>
    <row r="1610" s="2" customFormat="1" spans="1:4">
      <c r="A1610" s="8" t="s">
        <v>3225</v>
      </c>
      <c r="B1610" s="8" t="s">
        <v>3226</v>
      </c>
      <c r="C1610" s="8" t="s">
        <v>3196</v>
      </c>
      <c r="D1610" s="8"/>
    </row>
    <row r="1611" s="2" customFormat="1" spans="1:4">
      <c r="A1611" s="8" t="s">
        <v>3227</v>
      </c>
      <c r="B1611" s="8" t="s">
        <v>3228</v>
      </c>
      <c r="C1611" s="8" t="s">
        <v>3196</v>
      </c>
      <c r="D1611" s="8"/>
    </row>
    <row r="1612" s="2" customFormat="1" spans="1:4">
      <c r="A1612" s="8" t="s">
        <v>3229</v>
      </c>
      <c r="B1612" s="8" t="s">
        <v>3230</v>
      </c>
      <c r="C1612" s="8" t="s">
        <v>3196</v>
      </c>
      <c r="D1612" s="8"/>
    </row>
    <row r="1613" s="2" customFormat="1" spans="1:4">
      <c r="A1613" s="8" t="s">
        <v>3231</v>
      </c>
      <c r="B1613" s="8" t="s">
        <v>3232</v>
      </c>
      <c r="C1613" s="8" t="s">
        <v>3196</v>
      </c>
      <c r="D1613" s="8"/>
    </row>
    <row r="1614" s="2" customFormat="1" spans="1:4">
      <c r="A1614" s="8" t="s">
        <v>3233</v>
      </c>
      <c r="B1614" s="8" t="s">
        <v>3234</v>
      </c>
      <c r="C1614" s="8" t="s">
        <v>3196</v>
      </c>
      <c r="D1614" s="8"/>
    </row>
    <row r="1615" s="2" customFormat="1" spans="1:4">
      <c r="A1615" s="8" t="s">
        <v>3235</v>
      </c>
      <c r="B1615" s="8" t="s">
        <v>3236</v>
      </c>
      <c r="C1615" s="8" t="s">
        <v>3196</v>
      </c>
      <c r="D1615" s="8"/>
    </row>
    <row r="1616" s="2" customFormat="1" spans="1:4">
      <c r="A1616" s="8" t="s">
        <v>3237</v>
      </c>
      <c r="B1616" s="8" t="s">
        <v>3238</v>
      </c>
      <c r="C1616" s="8" t="s">
        <v>3196</v>
      </c>
      <c r="D1616" s="8"/>
    </row>
    <row r="1617" s="2" customFormat="1" spans="1:4">
      <c r="A1617" s="8" t="s">
        <v>3239</v>
      </c>
      <c r="B1617" s="8" t="s">
        <v>3240</v>
      </c>
      <c r="C1617" s="8" t="s">
        <v>3196</v>
      </c>
      <c r="D1617" s="8"/>
    </row>
    <row r="1618" s="2" customFormat="1" spans="1:4">
      <c r="A1618" s="8" t="s">
        <v>3241</v>
      </c>
      <c r="B1618" s="8" t="s">
        <v>3242</v>
      </c>
      <c r="C1618" s="8" t="s">
        <v>3196</v>
      </c>
      <c r="D1618" s="8"/>
    </row>
    <row r="1619" s="2" customFormat="1" spans="1:4">
      <c r="A1619" s="8" t="s">
        <v>3243</v>
      </c>
      <c r="B1619" s="8" t="s">
        <v>3244</v>
      </c>
      <c r="C1619" s="8" t="s">
        <v>3196</v>
      </c>
      <c r="D1619" s="8"/>
    </row>
    <row r="1620" s="2" customFormat="1" spans="1:4">
      <c r="A1620" s="8" t="s">
        <v>3245</v>
      </c>
      <c r="B1620" s="8" t="s">
        <v>3246</v>
      </c>
      <c r="C1620" s="8" t="s">
        <v>3196</v>
      </c>
      <c r="D1620" s="8"/>
    </row>
    <row r="1621" s="2" customFormat="1" spans="1:4">
      <c r="A1621" s="8" t="s">
        <v>3247</v>
      </c>
      <c r="B1621" s="8" t="s">
        <v>3248</v>
      </c>
      <c r="C1621" s="8" t="s">
        <v>3196</v>
      </c>
      <c r="D1621" s="8"/>
    </row>
    <row r="1622" s="2" customFormat="1" spans="1:4">
      <c r="A1622" s="8" t="s">
        <v>3249</v>
      </c>
      <c r="B1622" s="8" t="s">
        <v>3250</v>
      </c>
      <c r="C1622" s="8" t="s">
        <v>3196</v>
      </c>
      <c r="D1622" s="8"/>
    </row>
    <row r="1623" s="2" customFormat="1" spans="1:4">
      <c r="A1623" s="8" t="s">
        <v>3251</v>
      </c>
      <c r="B1623" s="8" t="s">
        <v>3252</v>
      </c>
      <c r="C1623" s="8" t="s">
        <v>3196</v>
      </c>
      <c r="D1623" s="8"/>
    </row>
    <row r="1624" s="2" customFormat="1" spans="1:4">
      <c r="A1624" s="8" t="s">
        <v>3253</v>
      </c>
      <c r="B1624" s="8" t="s">
        <v>3254</v>
      </c>
      <c r="C1624" s="8" t="s">
        <v>3196</v>
      </c>
      <c r="D1624" s="8"/>
    </row>
    <row r="1625" s="2" customFormat="1" spans="1:4">
      <c r="A1625" s="8" t="s">
        <v>3255</v>
      </c>
      <c r="B1625" s="8" t="s">
        <v>3256</v>
      </c>
      <c r="C1625" s="8" t="s">
        <v>3196</v>
      </c>
      <c r="D1625" s="8"/>
    </row>
    <row r="1626" s="2" customFormat="1" spans="1:4">
      <c r="A1626" s="8" t="s">
        <v>3257</v>
      </c>
      <c r="B1626" s="8" t="s">
        <v>3258</v>
      </c>
      <c r="C1626" s="8" t="s">
        <v>3196</v>
      </c>
      <c r="D1626" s="8"/>
    </row>
    <row r="1627" s="2" customFormat="1" spans="1:4">
      <c r="A1627" s="8" t="s">
        <v>3259</v>
      </c>
      <c r="B1627" s="8" t="s">
        <v>3260</v>
      </c>
      <c r="C1627" s="8" t="s">
        <v>3196</v>
      </c>
      <c r="D1627" s="8"/>
    </row>
    <row r="1628" s="2" customFormat="1" spans="1:4">
      <c r="A1628" s="8" t="s">
        <v>3261</v>
      </c>
      <c r="B1628" s="8" t="s">
        <v>3262</v>
      </c>
      <c r="C1628" s="8" t="s">
        <v>3196</v>
      </c>
      <c r="D1628" s="8"/>
    </row>
    <row r="1629" s="2" customFormat="1" spans="1:4">
      <c r="A1629" s="8" t="s">
        <v>3263</v>
      </c>
      <c r="B1629" s="8" t="s">
        <v>3264</v>
      </c>
      <c r="C1629" s="8" t="s">
        <v>3196</v>
      </c>
      <c r="D1629" s="8"/>
    </row>
    <row r="1630" s="2" customFormat="1" spans="1:4">
      <c r="A1630" s="8" t="s">
        <v>3265</v>
      </c>
      <c r="B1630" s="8" t="s">
        <v>3266</v>
      </c>
      <c r="C1630" s="8" t="s">
        <v>3196</v>
      </c>
      <c r="D1630" s="8"/>
    </row>
    <row r="1631" s="2" customFormat="1" spans="1:4">
      <c r="A1631" s="8" t="s">
        <v>3267</v>
      </c>
      <c r="B1631" s="8" t="s">
        <v>3268</v>
      </c>
      <c r="C1631" s="8" t="s">
        <v>3196</v>
      </c>
      <c r="D1631" s="8"/>
    </row>
    <row r="1632" s="2" customFormat="1" spans="1:4">
      <c r="A1632" s="8" t="s">
        <v>3269</v>
      </c>
      <c r="B1632" s="8" t="s">
        <v>3270</v>
      </c>
      <c r="C1632" s="8" t="s">
        <v>3196</v>
      </c>
      <c r="D1632" s="8"/>
    </row>
    <row r="1633" s="2" customFormat="1" spans="1:4">
      <c r="A1633" s="8" t="s">
        <v>3271</v>
      </c>
      <c r="B1633" s="8" t="s">
        <v>3272</v>
      </c>
      <c r="C1633" s="8" t="s">
        <v>3196</v>
      </c>
      <c r="D1633" s="8"/>
    </row>
    <row r="1634" s="2" customFormat="1" spans="1:4">
      <c r="A1634" s="8" t="s">
        <v>3273</v>
      </c>
      <c r="B1634" s="8" t="s">
        <v>3274</v>
      </c>
      <c r="C1634" s="8" t="s">
        <v>3196</v>
      </c>
      <c r="D1634" s="8"/>
    </row>
    <row r="1635" s="2" customFormat="1" spans="1:4">
      <c r="A1635" s="8" t="s">
        <v>3275</v>
      </c>
      <c r="B1635" s="8" t="s">
        <v>3276</v>
      </c>
      <c r="C1635" s="8" t="s">
        <v>3196</v>
      </c>
      <c r="D1635" s="8"/>
    </row>
    <row r="1636" s="2" customFormat="1" spans="1:4">
      <c r="A1636" s="8" t="s">
        <v>3277</v>
      </c>
      <c r="B1636" s="8" t="s">
        <v>3278</v>
      </c>
      <c r="C1636" s="8" t="s">
        <v>3196</v>
      </c>
      <c r="D1636" s="8"/>
    </row>
    <row r="1637" s="2" customFormat="1" spans="1:4">
      <c r="A1637" s="8" t="s">
        <v>3279</v>
      </c>
      <c r="B1637" s="8" t="s">
        <v>3280</v>
      </c>
      <c r="C1637" s="8" t="s">
        <v>3196</v>
      </c>
      <c r="D1637" s="8"/>
    </row>
    <row r="1638" s="2" customFormat="1" spans="1:4">
      <c r="A1638" s="8" t="s">
        <v>3281</v>
      </c>
      <c r="B1638" s="8" t="s">
        <v>3282</v>
      </c>
      <c r="C1638" s="8" t="s">
        <v>3196</v>
      </c>
      <c r="D1638" s="8"/>
    </row>
    <row r="1639" s="2" customFormat="1" spans="1:4">
      <c r="A1639" s="8" t="s">
        <v>3283</v>
      </c>
      <c r="B1639" s="8" t="s">
        <v>3284</v>
      </c>
      <c r="C1639" s="8" t="s">
        <v>3196</v>
      </c>
      <c r="D1639" s="8"/>
    </row>
    <row r="1640" s="2" customFormat="1" spans="1:4">
      <c r="A1640" s="8" t="s">
        <v>3285</v>
      </c>
      <c r="B1640" s="8" t="s">
        <v>3286</v>
      </c>
      <c r="C1640" s="8" t="s">
        <v>3196</v>
      </c>
      <c r="D1640" s="8"/>
    </row>
    <row r="1641" s="2" customFormat="1" spans="1:4">
      <c r="A1641" s="8" t="s">
        <v>3287</v>
      </c>
      <c r="B1641" s="8" t="s">
        <v>3288</v>
      </c>
      <c r="C1641" s="8" t="s">
        <v>3196</v>
      </c>
      <c r="D1641" s="8"/>
    </row>
    <row r="1642" s="2" customFormat="1" spans="1:4">
      <c r="A1642" s="8" t="s">
        <v>3289</v>
      </c>
      <c r="B1642" s="8" t="s">
        <v>3290</v>
      </c>
      <c r="C1642" s="8" t="s">
        <v>3196</v>
      </c>
      <c r="D1642" s="8"/>
    </row>
    <row r="1643" s="2" customFormat="1" spans="1:4">
      <c r="A1643" s="8" t="s">
        <v>3291</v>
      </c>
      <c r="B1643" s="8" t="s">
        <v>3292</v>
      </c>
      <c r="C1643" s="8" t="s">
        <v>3196</v>
      </c>
      <c r="D1643" s="8"/>
    </row>
    <row r="1644" s="2" customFormat="1" spans="1:4">
      <c r="A1644" s="8" t="s">
        <v>3293</v>
      </c>
      <c r="B1644" s="8" t="s">
        <v>3294</v>
      </c>
      <c r="C1644" s="8" t="s">
        <v>3196</v>
      </c>
      <c r="D1644" s="8"/>
    </row>
    <row r="1645" s="2" customFormat="1" spans="1:4">
      <c r="A1645" s="8" t="s">
        <v>3295</v>
      </c>
      <c r="B1645" s="8" t="s">
        <v>3296</v>
      </c>
      <c r="C1645" s="8" t="s">
        <v>3196</v>
      </c>
      <c r="D1645" s="8"/>
    </row>
    <row r="1646" s="2" customFormat="1" spans="1:4">
      <c r="A1646" s="8" t="s">
        <v>3297</v>
      </c>
      <c r="B1646" s="8" t="s">
        <v>3298</v>
      </c>
      <c r="C1646" s="8" t="s">
        <v>3196</v>
      </c>
      <c r="D1646" s="8"/>
    </row>
    <row r="1647" s="2" customFormat="1" spans="1:4">
      <c r="A1647" s="8" t="s">
        <v>3299</v>
      </c>
      <c r="B1647" s="8" t="s">
        <v>3300</v>
      </c>
      <c r="C1647" s="8" t="s">
        <v>3196</v>
      </c>
      <c r="D1647" s="8"/>
    </row>
    <row r="1648" s="2" customFormat="1" spans="1:4">
      <c r="A1648" s="8" t="s">
        <v>3301</v>
      </c>
      <c r="B1648" s="8" t="s">
        <v>3302</v>
      </c>
      <c r="C1648" s="8" t="s">
        <v>3196</v>
      </c>
      <c r="D1648" s="8"/>
    </row>
    <row r="1649" s="2" customFormat="1" spans="1:4">
      <c r="A1649" s="8" t="s">
        <v>3303</v>
      </c>
      <c r="B1649" s="8" t="s">
        <v>3304</v>
      </c>
      <c r="C1649" s="8" t="s">
        <v>3196</v>
      </c>
      <c r="D1649" s="8"/>
    </row>
    <row r="1650" s="2" customFormat="1" spans="1:4">
      <c r="A1650" s="8" t="s">
        <v>3305</v>
      </c>
      <c r="B1650" s="8" t="s">
        <v>3306</v>
      </c>
      <c r="C1650" s="8" t="s">
        <v>3196</v>
      </c>
      <c r="D1650" s="8"/>
    </row>
    <row r="1651" s="2" customFormat="1" spans="1:4">
      <c r="A1651" s="8" t="s">
        <v>3307</v>
      </c>
      <c r="B1651" s="8" t="s">
        <v>3308</v>
      </c>
      <c r="C1651" s="8" t="s">
        <v>3196</v>
      </c>
      <c r="D1651" s="8"/>
    </row>
    <row r="1652" s="2" customFormat="1" spans="1:4">
      <c r="A1652" s="8" t="s">
        <v>3309</v>
      </c>
      <c r="B1652" s="8" t="s">
        <v>3310</v>
      </c>
      <c r="C1652" s="8" t="s">
        <v>3196</v>
      </c>
      <c r="D1652" s="8"/>
    </row>
    <row r="1653" s="2" customFormat="1" spans="1:4">
      <c r="A1653" s="8" t="s">
        <v>3311</v>
      </c>
      <c r="B1653" s="8" t="s">
        <v>3312</v>
      </c>
      <c r="C1653" s="8" t="s">
        <v>3196</v>
      </c>
      <c r="D1653" s="8"/>
    </row>
    <row r="1654" s="2" customFormat="1" spans="1:4">
      <c r="A1654" s="8" t="s">
        <v>3313</v>
      </c>
      <c r="B1654" s="8" t="s">
        <v>3314</v>
      </c>
      <c r="C1654" s="8" t="s">
        <v>3196</v>
      </c>
      <c r="D1654" s="8"/>
    </row>
    <row r="1655" s="2" customFormat="1" spans="1:4">
      <c r="A1655" s="8" t="s">
        <v>3315</v>
      </c>
      <c r="B1655" s="8" t="s">
        <v>3316</v>
      </c>
      <c r="C1655" s="8" t="s">
        <v>3196</v>
      </c>
      <c r="D1655" s="8"/>
    </row>
    <row r="1656" s="2" customFormat="1" spans="1:4">
      <c r="A1656" s="8" t="s">
        <v>3317</v>
      </c>
      <c r="B1656" s="8" t="s">
        <v>3318</v>
      </c>
      <c r="C1656" s="8" t="s">
        <v>3196</v>
      </c>
      <c r="D1656" s="8"/>
    </row>
    <row r="1657" s="2" customFormat="1" spans="1:4">
      <c r="A1657" s="8" t="s">
        <v>3319</v>
      </c>
      <c r="B1657" s="8" t="s">
        <v>3320</v>
      </c>
      <c r="C1657" s="8" t="s">
        <v>3196</v>
      </c>
      <c r="D1657" s="8"/>
    </row>
    <row r="1658" s="2" customFormat="1" spans="1:4">
      <c r="A1658" s="8" t="s">
        <v>3321</v>
      </c>
      <c r="B1658" s="8" t="s">
        <v>3322</v>
      </c>
      <c r="C1658" s="8" t="s">
        <v>3196</v>
      </c>
      <c r="D1658" s="8"/>
    </row>
    <row r="1659" s="2" customFormat="1" spans="1:4">
      <c r="A1659" s="8" t="s">
        <v>3323</v>
      </c>
      <c r="B1659" s="8" t="s">
        <v>3324</v>
      </c>
      <c r="C1659" s="8" t="s">
        <v>3196</v>
      </c>
      <c r="D1659" s="8"/>
    </row>
    <row r="1660" s="2" customFormat="1" spans="1:4">
      <c r="A1660" s="8" t="s">
        <v>3325</v>
      </c>
      <c r="B1660" s="8" t="s">
        <v>3326</v>
      </c>
      <c r="C1660" s="8" t="s">
        <v>3196</v>
      </c>
      <c r="D1660" s="8"/>
    </row>
    <row r="1661" s="2" customFormat="1" spans="1:4">
      <c r="A1661" s="8" t="s">
        <v>3327</v>
      </c>
      <c r="B1661" s="8" t="s">
        <v>3328</v>
      </c>
      <c r="C1661" s="8" t="s">
        <v>3196</v>
      </c>
      <c r="D1661" s="8"/>
    </row>
    <row r="1662" s="2" customFormat="1" spans="1:4">
      <c r="A1662" s="8" t="s">
        <v>3329</v>
      </c>
      <c r="B1662" s="8" t="s">
        <v>3330</v>
      </c>
      <c r="C1662" s="8" t="s">
        <v>3196</v>
      </c>
      <c r="D1662" s="8"/>
    </row>
    <row r="1663" s="2" customFormat="1" spans="1:4">
      <c r="A1663" s="8" t="s">
        <v>3331</v>
      </c>
      <c r="B1663" s="8"/>
      <c r="C1663" s="8" t="s">
        <v>3196</v>
      </c>
      <c r="D1663" s="8"/>
    </row>
    <row r="1664" s="2" customFormat="1" spans="1:4">
      <c r="A1664" s="8" t="s">
        <v>3332</v>
      </c>
      <c r="B1664" s="8" t="s">
        <v>3333</v>
      </c>
      <c r="C1664" s="8" t="s">
        <v>3196</v>
      </c>
      <c r="D1664" s="8"/>
    </row>
    <row r="1665" s="2" customFormat="1" spans="1:4">
      <c r="A1665" s="8" t="s">
        <v>3334</v>
      </c>
      <c r="B1665" s="8" t="s">
        <v>3335</v>
      </c>
      <c r="C1665" s="8" t="s">
        <v>3196</v>
      </c>
      <c r="D1665" s="8"/>
    </row>
    <row r="1666" s="2" customFormat="1" spans="1:4">
      <c r="A1666" s="8" t="s">
        <v>3336</v>
      </c>
      <c r="B1666" s="8" t="s">
        <v>3337</v>
      </c>
      <c r="C1666" s="8" t="s">
        <v>3196</v>
      </c>
      <c r="D1666" s="8"/>
    </row>
    <row r="1667" s="2" customFormat="1" spans="1:4">
      <c r="A1667" s="8" t="s">
        <v>3338</v>
      </c>
      <c r="B1667" s="8" t="s">
        <v>3339</v>
      </c>
      <c r="C1667" s="8" t="s">
        <v>3196</v>
      </c>
      <c r="D1667" s="8"/>
    </row>
    <row r="1668" s="2" customFormat="1" spans="1:4">
      <c r="A1668" s="8" t="s">
        <v>3340</v>
      </c>
      <c r="B1668" s="8" t="s">
        <v>3341</v>
      </c>
      <c r="C1668" s="8" t="s">
        <v>3196</v>
      </c>
      <c r="D1668" s="8"/>
    </row>
    <row r="1669" s="2" customFormat="1" spans="1:4">
      <c r="A1669" s="8" t="s">
        <v>3342</v>
      </c>
      <c r="B1669" s="8" t="s">
        <v>3343</v>
      </c>
      <c r="C1669" s="8" t="s">
        <v>3196</v>
      </c>
      <c r="D1669" s="8"/>
    </row>
    <row r="1670" s="2" customFormat="1" spans="1:4">
      <c r="A1670" s="8" t="s">
        <v>3344</v>
      </c>
      <c r="B1670" s="8" t="s">
        <v>3345</v>
      </c>
      <c r="C1670" s="8" t="s">
        <v>3196</v>
      </c>
      <c r="D1670" s="8"/>
    </row>
    <row r="1671" s="2" customFormat="1" spans="1:4">
      <c r="A1671" s="8" t="s">
        <v>3346</v>
      </c>
      <c r="B1671" s="8" t="s">
        <v>3347</v>
      </c>
      <c r="C1671" s="8" t="s">
        <v>3196</v>
      </c>
      <c r="D1671" s="8"/>
    </row>
    <row r="1672" s="2" customFormat="1" spans="1:4">
      <c r="A1672" s="8" t="s">
        <v>3348</v>
      </c>
      <c r="B1672" s="8" t="s">
        <v>3349</v>
      </c>
      <c r="C1672" s="8" t="s">
        <v>3196</v>
      </c>
      <c r="D1672" s="8"/>
    </row>
    <row r="1673" s="2" customFormat="1" spans="1:4">
      <c r="A1673" s="8" t="s">
        <v>3350</v>
      </c>
      <c r="B1673" s="8" t="s">
        <v>3351</v>
      </c>
      <c r="C1673" s="8" t="s">
        <v>3196</v>
      </c>
      <c r="D1673" s="8"/>
    </row>
    <row r="1674" s="2" customFormat="1" spans="1:4">
      <c r="A1674" s="8" t="s">
        <v>3352</v>
      </c>
      <c r="B1674" s="8" t="s">
        <v>3353</v>
      </c>
      <c r="C1674" s="8" t="s">
        <v>3196</v>
      </c>
      <c r="D1674" s="8"/>
    </row>
    <row r="1675" s="2" customFormat="1" spans="1:4">
      <c r="A1675" s="8" t="s">
        <v>3354</v>
      </c>
      <c r="B1675" s="8" t="s">
        <v>3355</v>
      </c>
      <c r="C1675" s="8" t="s">
        <v>3196</v>
      </c>
      <c r="D1675" s="8"/>
    </row>
    <row r="1676" s="2" customFormat="1" spans="1:4">
      <c r="A1676" s="8" t="s">
        <v>3356</v>
      </c>
      <c r="B1676" s="8" t="s">
        <v>3357</v>
      </c>
      <c r="C1676" s="8" t="s">
        <v>3196</v>
      </c>
      <c r="D1676" s="8"/>
    </row>
    <row r="1677" s="2" customFormat="1" spans="1:4">
      <c r="A1677" s="8" t="s">
        <v>3358</v>
      </c>
      <c r="B1677" s="8" t="s">
        <v>3359</v>
      </c>
      <c r="C1677" s="8" t="s">
        <v>3196</v>
      </c>
      <c r="D1677" s="8"/>
    </row>
    <row r="1678" s="2" customFormat="1" spans="1:4">
      <c r="A1678" s="8" t="s">
        <v>3360</v>
      </c>
      <c r="B1678" s="8" t="s">
        <v>3361</v>
      </c>
      <c r="C1678" s="8" t="s">
        <v>3196</v>
      </c>
      <c r="D1678" s="8"/>
    </row>
    <row r="1679" s="2" customFormat="1" spans="1:4">
      <c r="A1679" s="8" t="s">
        <v>3362</v>
      </c>
      <c r="B1679" s="8" t="s">
        <v>3363</v>
      </c>
      <c r="C1679" s="8" t="s">
        <v>3196</v>
      </c>
      <c r="D1679" s="8"/>
    </row>
    <row r="1680" s="2" customFormat="1" spans="1:4">
      <c r="A1680" s="8" t="s">
        <v>3364</v>
      </c>
      <c r="B1680" s="8" t="s">
        <v>3365</v>
      </c>
      <c r="C1680" s="8" t="s">
        <v>3196</v>
      </c>
      <c r="D1680" s="8"/>
    </row>
    <row r="1681" s="2" customFormat="1" spans="1:4">
      <c r="A1681" s="8" t="s">
        <v>3366</v>
      </c>
      <c r="B1681" s="8" t="s">
        <v>3367</v>
      </c>
      <c r="C1681" s="8" t="s">
        <v>3196</v>
      </c>
      <c r="D1681" s="8"/>
    </row>
    <row r="1682" s="2" customFormat="1" spans="1:4">
      <c r="A1682" s="8" t="s">
        <v>3368</v>
      </c>
      <c r="B1682" s="8" t="s">
        <v>3369</v>
      </c>
      <c r="C1682" s="8" t="s">
        <v>3196</v>
      </c>
      <c r="D1682" s="8"/>
    </row>
    <row r="1683" s="2" customFormat="1" spans="1:4">
      <c r="A1683" s="8" t="s">
        <v>3370</v>
      </c>
      <c r="B1683" s="8" t="s">
        <v>3371</v>
      </c>
      <c r="C1683" s="8" t="s">
        <v>3196</v>
      </c>
      <c r="D1683" s="8"/>
    </row>
    <row r="1684" s="2" customFormat="1" spans="1:4">
      <c r="A1684" s="8" t="s">
        <v>3372</v>
      </c>
      <c r="B1684" s="8" t="s">
        <v>3373</v>
      </c>
      <c r="C1684" s="8" t="s">
        <v>3196</v>
      </c>
      <c r="D1684" s="8"/>
    </row>
    <row r="1685" s="2" customFormat="1" spans="1:4">
      <c r="A1685" s="8" t="s">
        <v>3374</v>
      </c>
      <c r="B1685" s="8" t="s">
        <v>3375</v>
      </c>
      <c r="C1685" s="8" t="s">
        <v>3196</v>
      </c>
      <c r="D1685" s="8"/>
    </row>
    <row r="1686" s="2" customFormat="1" spans="1:4">
      <c r="A1686" s="8" t="s">
        <v>3376</v>
      </c>
      <c r="B1686" s="8" t="s">
        <v>3377</v>
      </c>
      <c r="C1686" s="8" t="s">
        <v>3196</v>
      </c>
      <c r="D1686" s="8"/>
    </row>
    <row r="1687" s="2" customFormat="1" spans="1:4">
      <c r="A1687" s="8" t="s">
        <v>3378</v>
      </c>
      <c r="B1687" s="8" t="s">
        <v>3379</v>
      </c>
      <c r="C1687" s="8" t="s">
        <v>3196</v>
      </c>
      <c r="D1687" s="8"/>
    </row>
    <row r="1688" s="2" customFormat="1" spans="1:4">
      <c r="A1688" s="8" t="s">
        <v>3380</v>
      </c>
      <c r="B1688" s="8" t="s">
        <v>3381</v>
      </c>
      <c r="C1688" s="8" t="s">
        <v>3196</v>
      </c>
      <c r="D1688" s="8"/>
    </row>
    <row r="1689" s="2" customFormat="1" spans="1:4">
      <c r="A1689" s="8" t="s">
        <v>3382</v>
      </c>
      <c r="B1689" s="8" t="s">
        <v>3383</v>
      </c>
      <c r="C1689" s="8" t="s">
        <v>3196</v>
      </c>
      <c r="D1689" s="8"/>
    </row>
    <row r="1690" s="2" customFormat="1" spans="1:4">
      <c r="A1690" s="8" t="s">
        <v>3384</v>
      </c>
      <c r="B1690" s="8" t="s">
        <v>3385</v>
      </c>
      <c r="C1690" s="8" t="s">
        <v>3196</v>
      </c>
      <c r="D1690" s="8"/>
    </row>
    <row r="1691" s="2" customFormat="1" spans="1:4">
      <c r="A1691" s="8" t="s">
        <v>3386</v>
      </c>
      <c r="B1691" s="8" t="s">
        <v>3387</v>
      </c>
      <c r="C1691" s="8" t="s">
        <v>3196</v>
      </c>
      <c r="D1691" s="8"/>
    </row>
    <row r="1692" s="2" customFormat="1" spans="1:4">
      <c r="A1692" s="8" t="s">
        <v>3388</v>
      </c>
      <c r="B1692" s="8" t="s">
        <v>3389</v>
      </c>
      <c r="C1692" s="8" t="s">
        <v>3196</v>
      </c>
      <c r="D1692" s="8"/>
    </row>
    <row r="1693" s="2" customFormat="1" spans="1:4">
      <c r="A1693" s="8" t="s">
        <v>3390</v>
      </c>
      <c r="B1693" s="8" t="s">
        <v>3391</v>
      </c>
      <c r="C1693" s="8" t="s">
        <v>3196</v>
      </c>
      <c r="D1693" s="8"/>
    </row>
    <row r="1694" s="2" customFormat="1" spans="1:4">
      <c r="A1694" s="8" t="s">
        <v>3392</v>
      </c>
      <c r="B1694" s="8" t="s">
        <v>3393</v>
      </c>
      <c r="C1694" s="8" t="s">
        <v>3196</v>
      </c>
      <c r="D1694" s="8"/>
    </row>
    <row r="1695" s="2" customFormat="1" spans="1:4">
      <c r="A1695" s="8" t="s">
        <v>3394</v>
      </c>
      <c r="B1695" s="8" t="s">
        <v>3395</v>
      </c>
      <c r="C1695" s="8" t="s">
        <v>3196</v>
      </c>
      <c r="D1695" s="8"/>
    </row>
    <row r="1696" s="2" customFormat="1" spans="1:4">
      <c r="A1696" s="8" t="s">
        <v>3396</v>
      </c>
      <c r="B1696" s="8" t="s">
        <v>3397</v>
      </c>
      <c r="C1696" s="8" t="s">
        <v>3196</v>
      </c>
      <c r="D1696" s="8"/>
    </row>
    <row r="1697" s="2" customFormat="1" spans="1:4 16376:16377">
      <c r="A1697" s="8" t="s">
        <v>3398</v>
      </c>
      <c r="B1697" s="8" t="s">
        <v>3399</v>
      </c>
      <c r="C1697" s="8" t="s">
        <v>3196</v>
      </c>
      <c r="D1697" s="8"/>
    </row>
    <row r="1698" s="2" customFormat="1" spans="1:4 16376:16377">
      <c r="A1698" s="8" t="s">
        <v>3400</v>
      </c>
      <c r="B1698" s="8" t="s">
        <v>3401</v>
      </c>
      <c r="C1698" s="8" t="s">
        <v>3196</v>
      </c>
      <c r="D1698" s="8"/>
    </row>
    <row r="1699" s="2" customFormat="1" spans="1:4 16376:16377">
      <c r="A1699" s="8" t="s">
        <v>3402</v>
      </c>
      <c r="B1699" s="8" t="s">
        <v>3403</v>
      </c>
      <c r="C1699" s="8" t="s">
        <v>3196</v>
      </c>
      <c r="D1699" s="8"/>
    </row>
    <row r="1700" s="2" customFormat="1" spans="1:4 16376:16377">
      <c r="A1700" s="8" t="s">
        <v>3404</v>
      </c>
      <c r="B1700" s="8" t="s">
        <v>3405</v>
      </c>
      <c r="C1700" s="8" t="s">
        <v>3196</v>
      </c>
      <c r="D1700" s="8"/>
    </row>
    <row r="1701" s="2" customFormat="1" spans="1:4 16376:16377">
      <c r="A1701" s="8" t="s">
        <v>3406</v>
      </c>
      <c r="B1701" s="8" t="s">
        <v>3407</v>
      </c>
      <c r="C1701" s="8" t="s">
        <v>3196</v>
      </c>
      <c r="D1701" s="8"/>
    </row>
    <row r="1702" s="2" customFormat="1" spans="1:4 16376:16377">
      <c r="A1702" s="8" t="s">
        <v>3408</v>
      </c>
      <c r="B1702" s="8" t="s">
        <v>3409</v>
      </c>
      <c r="C1702" s="8" t="s">
        <v>3196</v>
      </c>
      <c r="D1702" s="8"/>
    </row>
    <row r="1703" s="2" customFormat="1" spans="1:4 16376:16377">
      <c r="A1703" s="8" t="s">
        <v>3410</v>
      </c>
      <c r="B1703" s="8" t="s">
        <v>3411</v>
      </c>
      <c r="C1703" s="8" t="s">
        <v>3196</v>
      </c>
      <c r="D1703" s="8"/>
    </row>
    <row r="1704" s="2" customFormat="1" spans="1:4 16376:16377">
      <c r="A1704" s="8" t="s">
        <v>3412</v>
      </c>
      <c r="B1704" s="8" t="s">
        <v>3413</v>
      </c>
      <c r="C1704" s="8" t="s">
        <v>3196</v>
      </c>
      <c r="D1704" s="8"/>
    </row>
    <row r="1705" s="2" customFormat="1" spans="1:4 16376:16377">
      <c r="A1705" s="8" t="s">
        <v>3414</v>
      </c>
      <c r="B1705" s="8" t="s">
        <v>3415</v>
      </c>
      <c r="C1705" s="8" t="s">
        <v>3196</v>
      </c>
      <c r="D1705" s="8"/>
    </row>
    <row r="1706" s="2" customFormat="1" spans="1:4 16376:16377">
      <c r="A1706" s="8" t="s">
        <v>3416</v>
      </c>
      <c r="B1706" s="8" t="s">
        <v>3417</v>
      </c>
      <c r="C1706" s="8" t="s">
        <v>3196</v>
      </c>
      <c r="D1706" s="8"/>
    </row>
    <row r="1707" s="2" customFormat="1" spans="1:4 16376:16377">
      <c r="A1707" s="8" t="s">
        <v>3418</v>
      </c>
      <c r="B1707" s="8" t="s">
        <v>3419</v>
      </c>
      <c r="C1707" s="8" t="s">
        <v>3196</v>
      </c>
      <c r="D1707" s="8"/>
    </row>
    <row r="1708" s="2" customFormat="1" spans="1:4 16376:16377">
      <c r="A1708" s="8" t="s">
        <v>3420</v>
      </c>
      <c r="B1708" s="8" t="s">
        <v>3421</v>
      </c>
      <c r="C1708" s="8" t="s">
        <v>3196</v>
      </c>
      <c r="D1708" s="8"/>
    </row>
    <row r="1709" s="2" customFormat="1" spans="1:4 16376:16377">
      <c r="A1709" s="8" t="s">
        <v>3422</v>
      </c>
      <c r="B1709" s="8" t="s">
        <v>3423</v>
      </c>
      <c r="C1709" s="8" t="s">
        <v>3196</v>
      </c>
      <c r="D1709" s="8"/>
    </row>
    <row r="1710" s="2" customFormat="1" spans="1:4 16376:16377">
      <c r="A1710" s="8" t="s">
        <v>3424</v>
      </c>
      <c r="B1710" s="8" t="s">
        <v>3425</v>
      </c>
      <c r="C1710" s="8" t="s">
        <v>3196</v>
      </c>
      <c r="D1710" s="8"/>
    </row>
    <row r="1711" s="2" customFormat="1" spans="1:4 16376:16377">
      <c r="A1711" s="8" t="s">
        <v>3426</v>
      </c>
      <c r="B1711" s="8" t="s">
        <v>3427</v>
      </c>
      <c r="C1711" s="8" t="s">
        <v>3196</v>
      </c>
      <c r="D1711" s="8"/>
      <c r="XEV1711" s="3"/>
      <c r="XEW1711" s="3"/>
    </row>
    <row r="1712" spans="1:4 16376:16377">
      <c r="A1712" s="8" t="s">
        <v>3428</v>
      </c>
      <c r="B1712" s="8" t="s">
        <v>3429</v>
      </c>
      <c r="C1712" s="8" t="s">
        <v>3196</v>
      </c>
      <c r="D1712" s="8"/>
    </row>
    <row r="1713" s="2" customFormat="1" spans="1:4">
      <c r="A1713" s="8" t="s">
        <v>3430</v>
      </c>
      <c r="B1713" s="8" t="s">
        <v>3431</v>
      </c>
      <c r="C1713" s="8" t="s">
        <v>3196</v>
      </c>
      <c r="D1713" s="8"/>
    </row>
    <row r="1714" s="2" customFormat="1" spans="1:4">
      <c r="A1714" s="8" t="s">
        <v>3432</v>
      </c>
      <c r="B1714" s="8" t="s">
        <v>3433</v>
      </c>
      <c r="C1714" s="8" t="s">
        <v>3196</v>
      </c>
      <c r="D1714" s="8"/>
    </row>
    <row r="1715" s="2" customFormat="1" spans="1:4">
      <c r="A1715" s="8" t="s">
        <v>3434</v>
      </c>
      <c r="B1715" s="8" t="s">
        <v>3435</v>
      </c>
      <c r="C1715" s="8" t="s">
        <v>3196</v>
      </c>
      <c r="D1715" s="8"/>
    </row>
    <row r="1716" s="2" customFormat="1" spans="1:4">
      <c r="A1716" s="8" t="s">
        <v>3436</v>
      </c>
      <c r="B1716" s="8" t="s">
        <v>3437</v>
      </c>
      <c r="C1716" s="8" t="s">
        <v>3196</v>
      </c>
      <c r="D1716" s="8"/>
    </row>
    <row r="1717" s="2" customFormat="1" spans="1:4">
      <c r="A1717" s="8" t="s">
        <v>3438</v>
      </c>
      <c r="B1717" s="8" t="s">
        <v>3439</v>
      </c>
      <c r="C1717" s="8" t="s">
        <v>3196</v>
      </c>
      <c r="D1717" s="8"/>
    </row>
    <row r="1718" s="2" customFormat="1" spans="1:4">
      <c r="A1718" s="8" t="s">
        <v>3440</v>
      </c>
      <c r="B1718" s="8" t="s">
        <v>3441</v>
      </c>
      <c r="C1718" s="8" t="s">
        <v>3196</v>
      </c>
      <c r="D1718" s="8"/>
    </row>
    <row r="1719" s="2" customFormat="1" spans="1:4">
      <c r="A1719" s="8" t="s">
        <v>3442</v>
      </c>
      <c r="B1719" s="8" t="s">
        <v>3443</v>
      </c>
      <c r="C1719" s="8" t="s">
        <v>3196</v>
      </c>
      <c r="D1719" s="8"/>
    </row>
    <row r="1720" s="2" customFormat="1" spans="1:4">
      <c r="A1720" s="8" t="s">
        <v>3444</v>
      </c>
      <c r="B1720" s="8" t="s">
        <v>3445</v>
      </c>
      <c r="C1720" s="8" t="s">
        <v>3196</v>
      </c>
      <c r="D1720" s="8"/>
    </row>
    <row r="1721" s="2" customFormat="1" spans="1:4">
      <c r="A1721" s="8" t="s">
        <v>3446</v>
      </c>
      <c r="B1721" s="8" t="s">
        <v>3447</v>
      </c>
      <c r="C1721" s="8" t="s">
        <v>3196</v>
      </c>
      <c r="D1721" s="8"/>
    </row>
    <row r="1722" s="2" customFormat="1" spans="1:4">
      <c r="A1722" s="8" t="s">
        <v>3448</v>
      </c>
      <c r="B1722" s="8" t="s">
        <v>3449</v>
      </c>
      <c r="C1722" s="8" t="s">
        <v>3196</v>
      </c>
      <c r="D1722" s="8"/>
    </row>
    <row r="1723" s="2" customFormat="1" spans="1:4">
      <c r="A1723" s="8" t="s">
        <v>3450</v>
      </c>
      <c r="B1723" s="8" t="s">
        <v>3451</v>
      </c>
      <c r="C1723" s="8" t="s">
        <v>3196</v>
      </c>
      <c r="D1723" s="8"/>
    </row>
    <row r="1724" s="2" customFormat="1" spans="1:4">
      <c r="A1724" s="8" t="s">
        <v>3452</v>
      </c>
      <c r="B1724" s="8" t="s">
        <v>3453</v>
      </c>
      <c r="C1724" s="8" t="s">
        <v>3196</v>
      </c>
      <c r="D1724" s="8"/>
    </row>
    <row r="1725" s="2" customFormat="1" spans="1:4">
      <c r="A1725" s="8" t="s">
        <v>3454</v>
      </c>
      <c r="B1725" s="8" t="s">
        <v>3455</v>
      </c>
      <c r="C1725" s="8" t="s">
        <v>3196</v>
      </c>
      <c r="D1725" s="8"/>
    </row>
    <row r="1726" s="2" customFormat="1" spans="1:4">
      <c r="A1726" s="8" t="s">
        <v>3456</v>
      </c>
      <c r="B1726" s="8" t="s">
        <v>3457</v>
      </c>
      <c r="C1726" s="8" t="s">
        <v>3196</v>
      </c>
      <c r="D1726" s="8"/>
    </row>
    <row r="1727" s="2" customFormat="1" spans="1:4">
      <c r="A1727" s="8" t="s">
        <v>3458</v>
      </c>
      <c r="B1727" s="8" t="s">
        <v>3459</v>
      </c>
      <c r="C1727" s="8" t="s">
        <v>3196</v>
      </c>
      <c r="D1727" s="8"/>
    </row>
    <row r="1728" s="2" customFormat="1" spans="1:4">
      <c r="A1728" s="8" t="s">
        <v>3460</v>
      </c>
      <c r="B1728" s="8" t="s">
        <v>3461</v>
      </c>
      <c r="C1728" s="8" t="s">
        <v>3196</v>
      </c>
      <c r="D1728" s="8"/>
    </row>
    <row r="1729" s="2" customFormat="1" spans="1:4">
      <c r="A1729" s="8" t="s">
        <v>3462</v>
      </c>
      <c r="B1729" s="8" t="s">
        <v>3463</v>
      </c>
      <c r="C1729" s="8" t="s">
        <v>3196</v>
      </c>
      <c r="D1729" s="8"/>
    </row>
    <row r="1730" s="2" customFormat="1" spans="1:4">
      <c r="A1730" s="8" t="s">
        <v>3464</v>
      </c>
      <c r="B1730" s="8" t="s">
        <v>3465</v>
      </c>
      <c r="C1730" s="8" t="s">
        <v>3196</v>
      </c>
      <c r="D1730" s="8"/>
    </row>
    <row r="1731" s="2" customFormat="1" spans="1:4">
      <c r="A1731" s="8" t="s">
        <v>3466</v>
      </c>
      <c r="B1731" s="8" t="s">
        <v>3467</v>
      </c>
      <c r="C1731" s="8" t="s">
        <v>3196</v>
      </c>
      <c r="D1731" s="8"/>
    </row>
    <row r="1732" s="2" customFormat="1" spans="1:4">
      <c r="A1732" s="8" t="s">
        <v>3468</v>
      </c>
      <c r="B1732" s="8" t="s">
        <v>3469</v>
      </c>
      <c r="C1732" s="8" t="s">
        <v>3196</v>
      </c>
      <c r="D1732" s="8"/>
    </row>
    <row r="1733" s="2" customFormat="1" spans="1:4">
      <c r="A1733" s="8" t="s">
        <v>3470</v>
      </c>
      <c r="B1733" s="8" t="s">
        <v>3471</v>
      </c>
      <c r="C1733" s="8" t="s">
        <v>3196</v>
      </c>
      <c r="D1733" s="8"/>
    </row>
    <row r="1734" s="2" customFormat="1" spans="1:4">
      <c r="A1734" s="8" t="s">
        <v>3472</v>
      </c>
      <c r="B1734" s="8" t="s">
        <v>3473</v>
      </c>
      <c r="C1734" s="8" t="s">
        <v>3196</v>
      </c>
      <c r="D1734" s="8"/>
    </row>
    <row r="1735" s="2" customFormat="1" spans="1:4">
      <c r="A1735" s="8" t="s">
        <v>3474</v>
      </c>
      <c r="B1735" s="8" t="s">
        <v>3475</v>
      </c>
      <c r="C1735" s="8" t="s">
        <v>3196</v>
      </c>
      <c r="D1735" s="8"/>
    </row>
    <row r="1736" s="2" customFormat="1" spans="1:4">
      <c r="A1736" s="8" t="s">
        <v>3476</v>
      </c>
      <c r="B1736" s="8" t="s">
        <v>3477</v>
      </c>
      <c r="C1736" s="8" t="s">
        <v>3196</v>
      </c>
      <c r="D1736" s="8"/>
    </row>
    <row r="1737" s="2" customFormat="1" spans="1:4">
      <c r="A1737" s="8" t="s">
        <v>3478</v>
      </c>
      <c r="B1737" s="8" t="s">
        <v>3479</v>
      </c>
      <c r="C1737" s="8" t="s">
        <v>3196</v>
      </c>
      <c r="D1737" s="8"/>
    </row>
    <row r="1738" s="2" customFormat="1" spans="1:4">
      <c r="A1738" s="8" t="s">
        <v>3480</v>
      </c>
      <c r="B1738" s="8" t="s">
        <v>3481</v>
      </c>
      <c r="C1738" s="8" t="s">
        <v>3196</v>
      </c>
      <c r="D1738" s="8"/>
    </row>
    <row r="1739" s="2" customFormat="1" spans="1:4">
      <c r="A1739" s="8" t="s">
        <v>3482</v>
      </c>
      <c r="B1739" s="8" t="s">
        <v>3483</v>
      </c>
      <c r="C1739" s="8" t="s">
        <v>3196</v>
      </c>
      <c r="D1739" s="8"/>
    </row>
    <row r="1740" s="2" customFormat="1" spans="1:4">
      <c r="A1740" s="8" t="s">
        <v>3484</v>
      </c>
      <c r="B1740" s="8" t="s">
        <v>3485</v>
      </c>
      <c r="C1740" s="8" t="s">
        <v>3196</v>
      </c>
      <c r="D1740" s="8"/>
    </row>
    <row r="1741" s="2" customFormat="1" spans="1:4">
      <c r="A1741" s="8" t="s">
        <v>3486</v>
      </c>
      <c r="B1741" s="8" t="s">
        <v>3487</v>
      </c>
      <c r="C1741" s="8" t="s">
        <v>3196</v>
      </c>
      <c r="D1741" s="8"/>
    </row>
    <row r="1742" s="2" customFormat="1" spans="1:4">
      <c r="A1742" s="8" t="s">
        <v>3488</v>
      </c>
      <c r="B1742" s="8" t="s">
        <v>3489</v>
      </c>
      <c r="C1742" s="8" t="s">
        <v>3196</v>
      </c>
      <c r="D1742" s="8"/>
    </row>
    <row r="1743" s="2" customFormat="1" spans="1:4">
      <c r="A1743" s="8" t="s">
        <v>3490</v>
      </c>
      <c r="B1743" s="8" t="s">
        <v>3491</v>
      </c>
      <c r="C1743" s="8" t="s">
        <v>3196</v>
      </c>
      <c r="D1743" s="8"/>
    </row>
    <row r="1744" s="2" customFormat="1" spans="1:4">
      <c r="A1744" s="8" t="s">
        <v>3492</v>
      </c>
      <c r="B1744" s="8" t="s">
        <v>3493</v>
      </c>
      <c r="C1744" s="8" t="s">
        <v>3196</v>
      </c>
      <c r="D1744" s="8"/>
    </row>
    <row r="1745" s="2" customFormat="1" spans="1:4">
      <c r="A1745" s="8" t="s">
        <v>3494</v>
      </c>
      <c r="B1745" s="8" t="s">
        <v>3495</v>
      </c>
      <c r="C1745" s="8" t="s">
        <v>3196</v>
      </c>
      <c r="D1745" s="8"/>
    </row>
    <row r="1746" s="2" customFormat="1" spans="1:4">
      <c r="A1746" s="8" t="s">
        <v>3496</v>
      </c>
      <c r="B1746" s="8" t="s">
        <v>3497</v>
      </c>
      <c r="C1746" s="8" t="s">
        <v>3196</v>
      </c>
      <c r="D1746" s="8"/>
    </row>
    <row r="1747" s="2" customFormat="1" spans="1:4">
      <c r="A1747" s="8" t="s">
        <v>3498</v>
      </c>
      <c r="B1747" s="8" t="s">
        <v>3499</v>
      </c>
      <c r="C1747" s="8" t="s">
        <v>3196</v>
      </c>
      <c r="D1747" s="8"/>
    </row>
    <row r="1748" s="2" customFormat="1" spans="1:4">
      <c r="A1748" s="8" t="s">
        <v>3500</v>
      </c>
      <c r="B1748" s="8" t="s">
        <v>3501</v>
      </c>
      <c r="C1748" s="8" t="s">
        <v>3196</v>
      </c>
      <c r="D1748" s="8"/>
    </row>
    <row r="1749" s="2" customFormat="1" spans="1:4">
      <c r="A1749" s="8" t="s">
        <v>3502</v>
      </c>
      <c r="B1749" s="8" t="s">
        <v>3503</v>
      </c>
      <c r="C1749" s="8" t="s">
        <v>3196</v>
      </c>
      <c r="D1749" s="8"/>
    </row>
    <row r="1750" s="2" customFormat="1" spans="1:4">
      <c r="A1750" s="8" t="s">
        <v>3504</v>
      </c>
      <c r="B1750" s="8" t="s">
        <v>3505</v>
      </c>
      <c r="C1750" s="8" t="s">
        <v>3196</v>
      </c>
      <c r="D1750" s="8"/>
    </row>
    <row r="1751" s="2" customFormat="1" spans="1:4">
      <c r="A1751" s="8" t="s">
        <v>3506</v>
      </c>
      <c r="B1751" s="8" t="s">
        <v>3507</v>
      </c>
      <c r="C1751" s="8" t="s">
        <v>3196</v>
      </c>
      <c r="D1751" s="8"/>
    </row>
    <row r="1752" s="2" customFormat="1" spans="1:4">
      <c r="A1752" s="8" t="s">
        <v>3508</v>
      </c>
      <c r="B1752" s="8" t="s">
        <v>3509</v>
      </c>
      <c r="C1752" s="8" t="s">
        <v>3196</v>
      </c>
      <c r="D1752" s="8"/>
    </row>
    <row r="1753" s="2" customFormat="1" spans="1:4">
      <c r="A1753" s="8" t="s">
        <v>3510</v>
      </c>
      <c r="B1753" s="8" t="s">
        <v>3511</v>
      </c>
      <c r="C1753" s="8" t="s">
        <v>3196</v>
      </c>
      <c r="D1753" s="8"/>
    </row>
    <row r="1754" s="2" customFormat="1" spans="1:4">
      <c r="A1754" s="8" t="s">
        <v>3512</v>
      </c>
      <c r="B1754" s="8" t="s">
        <v>3513</v>
      </c>
      <c r="C1754" s="8" t="s">
        <v>3196</v>
      </c>
      <c r="D1754" s="8"/>
    </row>
    <row r="1755" s="2" customFormat="1" spans="1:4">
      <c r="A1755" s="8" t="s">
        <v>3514</v>
      </c>
      <c r="B1755" s="8" t="s">
        <v>3515</v>
      </c>
      <c r="C1755" s="8" t="s">
        <v>3196</v>
      </c>
      <c r="D1755" s="8"/>
    </row>
    <row r="1756" s="2" customFormat="1" spans="1:4">
      <c r="A1756" s="8" t="s">
        <v>3516</v>
      </c>
      <c r="B1756" s="8" t="s">
        <v>3517</v>
      </c>
      <c r="C1756" s="8" t="s">
        <v>3196</v>
      </c>
      <c r="D1756" s="8"/>
    </row>
    <row r="1757" s="2" customFormat="1" spans="1:4">
      <c r="A1757" s="8" t="s">
        <v>3518</v>
      </c>
      <c r="B1757" s="8" t="s">
        <v>3519</v>
      </c>
      <c r="C1757" s="8" t="s">
        <v>3196</v>
      </c>
      <c r="D1757" s="8"/>
    </row>
    <row r="1758" s="2" customFormat="1" spans="1:4">
      <c r="A1758" s="8" t="s">
        <v>3520</v>
      </c>
      <c r="B1758" s="8" t="s">
        <v>3521</v>
      </c>
      <c r="C1758" s="8" t="s">
        <v>3196</v>
      </c>
      <c r="D1758" s="8"/>
    </row>
    <row r="1759" s="2" customFormat="1" spans="1:4">
      <c r="A1759" s="8" t="s">
        <v>3522</v>
      </c>
      <c r="B1759" s="8" t="s">
        <v>3523</v>
      </c>
      <c r="C1759" s="8" t="s">
        <v>3196</v>
      </c>
      <c r="D1759" s="8"/>
    </row>
    <row r="1760" s="2" customFormat="1" spans="1:4">
      <c r="A1760" s="8" t="s">
        <v>3524</v>
      </c>
      <c r="B1760" s="8" t="s">
        <v>3525</v>
      </c>
      <c r="C1760" s="8" t="s">
        <v>3196</v>
      </c>
      <c r="D1760" s="8"/>
    </row>
    <row r="1761" s="2" customFormat="1" spans="1:4">
      <c r="A1761" s="8" t="s">
        <v>3526</v>
      </c>
      <c r="B1761" s="8" t="s">
        <v>3527</v>
      </c>
      <c r="C1761" s="8" t="s">
        <v>3196</v>
      </c>
      <c r="D1761" s="8"/>
    </row>
    <row r="1762" s="2" customFormat="1" spans="1:4">
      <c r="A1762" s="8" t="s">
        <v>3528</v>
      </c>
      <c r="B1762" s="8" t="s">
        <v>3529</v>
      </c>
      <c r="C1762" s="8" t="s">
        <v>3196</v>
      </c>
      <c r="D1762" s="8"/>
    </row>
    <row r="1763" s="2" customFormat="1" spans="1:4">
      <c r="A1763" s="8" t="s">
        <v>3530</v>
      </c>
      <c r="B1763" s="8" t="s">
        <v>3531</v>
      </c>
      <c r="C1763" s="8" t="s">
        <v>3196</v>
      </c>
      <c r="D1763" s="8"/>
    </row>
    <row r="1764" s="2" customFormat="1" spans="1:4">
      <c r="A1764" s="8" t="s">
        <v>3532</v>
      </c>
      <c r="B1764" s="8" t="s">
        <v>3533</v>
      </c>
      <c r="C1764" s="8" t="s">
        <v>3196</v>
      </c>
      <c r="D1764" s="8"/>
    </row>
    <row r="1765" s="2" customFormat="1" spans="1:4">
      <c r="A1765" s="8" t="s">
        <v>3534</v>
      </c>
      <c r="B1765" s="8" t="s">
        <v>3535</v>
      </c>
      <c r="C1765" s="8" t="s">
        <v>3196</v>
      </c>
      <c r="D1765" s="8"/>
    </row>
    <row r="1766" s="2" customFormat="1" spans="1:4">
      <c r="A1766" s="8" t="s">
        <v>3536</v>
      </c>
      <c r="B1766" s="8" t="s">
        <v>3537</v>
      </c>
      <c r="C1766" s="8" t="s">
        <v>3196</v>
      </c>
      <c r="D1766" s="8"/>
    </row>
    <row r="1767" s="2" customFormat="1" spans="1:4">
      <c r="A1767" s="8" t="s">
        <v>3538</v>
      </c>
      <c r="B1767" s="8" t="s">
        <v>3539</v>
      </c>
      <c r="C1767" s="8" t="s">
        <v>3196</v>
      </c>
      <c r="D1767" s="8"/>
    </row>
    <row r="1768" s="2" customFormat="1" spans="1:4">
      <c r="A1768" s="8" t="s">
        <v>3540</v>
      </c>
      <c r="B1768" s="8" t="s">
        <v>3541</v>
      </c>
      <c r="C1768" s="8" t="s">
        <v>3196</v>
      </c>
      <c r="D1768" s="8"/>
    </row>
    <row r="1769" s="2" customFormat="1" spans="1:4">
      <c r="A1769" s="8" t="s">
        <v>3542</v>
      </c>
      <c r="B1769" s="8" t="s">
        <v>3543</v>
      </c>
      <c r="C1769" s="8" t="s">
        <v>3196</v>
      </c>
      <c r="D1769" s="8"/>
    </row>
    <row r="1770" s="2" customFormat="1" spans="1:4">
      <c r="A1770" s="8" t="s">
        <v>3544</v>
      </c>
      <c r="B1770" s="8" t="s">
        <v>3545</v>
      </c>
      <c r="C1770" s="8" t="s">
        <v>3196</v>
      </c>
      <c r="D1770" s="8"/>
    </row>
    <row r="1771" s="2" customFormat="1" spans="1:4">
      <c r="A1771" s="8" t="s">
        <v>3546</v>
      </c>
      <c r="B1771" s="8" t="s">
        <v>3547</v>
      </c>
      <c r="C1771" s="8" t="s">
        <v>3196</v>
      </c>
      <c r="D1771" s="8"/>
    </row>
    <row r="1772" s="2" customFormat="1" spans="1:4">
      <c r="A1772" s="8" t="s">
        <v>3548</v>
      </c>
      <c r="B1772" s="8" t="s">
        <v>3549</v>
      </c>
      <c r="C1772" s="8" t="s">
        <v>3196</v>
      </c>
      <c r="D1772" s="8"/>
    </row>
    <row r="1773" s="2" customFormat="1" spans="1:4">
      <c r="A1773" s="8" t="s">
        <v>3550</v>
      </c>
      <c r="B1773" s="8" t="s">
        <v>3551</v>
      </c>
      <c r="C1773" s="8" t="s">
        <v>3196</v>
      </c>
      <c r="D1773" s="8"/>
    </row>
    <row r="1774" s="2" customFormat="1" spans="1:4">
      <c r="A1774" s="8" t="s">
        <v>3552</v>
      </c>
      <c r="B1774" s="8" t="s">
        <v>3553</v>
      </c>
      <c r="C1774" s="8" t="s">
        <v>3196</v>
      </c>
      <c r="D1774" s="8"/>
    </row>
    <row r="1775" s="2" customFormat="1" spans="1:4">
      <c r="A1775" s="8" t="s">
        <v>3554</v>
      </c>
      <c r="B1775" s="8" t="s">
        <v>3555</v>
      </c>
      <c r="C1775" s="8" t="s">
        <v>3196</v>
      </c>
      <c r="D1775" s="8"/>
    </row>
    <row r="1776" s="2" customFormat="1" spans="1:4">
      <c r="A1776" s="8" t="s">
        <v>3556</v>
      </c>
      <c r="B1776" s="8" t="s">
        <v>3557</v>
      </c>
      <c r="C1776" s="8" t="s">
        <v>3196</v>
      </c>
      <c r="D1776" s="8"/>
    </row>
    <row r="1777" s="2" customFormat="1" spans="1:4">
      <c r="A1777" s="8" t="s">
        <v>3558</v>
      </c>
      <c r="B1777" s="8" t="s">
        <v>3559</v>
      </c>
      <c r="C1777" s="8" t="s">
        <v>3196</v>
      </c>
      <c r="D1777" s="8"/>
    </row>
    <row r="1778" s="2" customFormat="1" spans="1:4">
      <c r="A1778" s="8" t="s">
        <v>3560</v>
      </c>
      <c r="B1778" s="8" t="s">
        <v>3561</v>
      </c>
      <c r="C1778" s="8" t="s">
        <v>3196</v>
      </c>
      <c r="D1778" s="8"/>
    </row>
    <row r="1779" s="2" customFormat="1" spans="1:4">
      <c r="A1779" s="8" t="s">
        <v>3562</v>
      </c>
      <c r="B1779" s="8" t="s">
        <v>3563</v>
      </c>
      <c r="C1779" s="8" t="s">
        <v>3196</v>
      </c>
      <c r="D1779" s="8"/>
    </row>
    <row r="1780" s="2" customFormat="1" spans="1:4">
      <c r="A1780" s="8" t="s">
        <v>3564</v>
      </c>
      <c r="B1780" s="8" t="s">
        <v>3565</v>
      </c>
      <c r="C1780" s="8" t="s">
        <v>3196</v>
      </c>
      <c r="D1780" s="8"/>
    </row>
    <row r="1781" s="2" customFormat="1" spans="1:4">
      <c r="A1781" s="8" t="s">
        <v>3566</v>
      </c>
      <c r="B1781" s="8" t="s">
        <v>3567</v>
      </c>
      <c r="C1781" s="8" t="s">
        <v>3196</v>
      </c>
      <c r="D1781" s="8"/>
    </row>
    <row r="1782" s="2" customFormat="1" spans="1:4">
      <c r="A1782" s="8" t="s">
        <v>3568</v>
      </c>
      <c r="B1782" s="8" t="s">
        <v>3569</v>
      </c>
      <c r="C1782" s="8" t="s">
        <v>3196</v>
      </c>
      <c r="D1782" s="8"/>
    </row>
    <row r="1783" s="2" customFormat="1" spans="1:4">
      <c r="A1783" s="8" t="s">
        <v>3570</v>
      </c>
      <c r="B1783" s="8" t="s">
        <v>3571</v>
      </c>
      <c r="C1783" s="8" t="s">
        <v>3196</v>
      </c>
      <c r="D1783" s="8"/>
    </row>
    <row r="1784" s="2" customFormat="1" spans="1:4">
      <c r="A1784" s="8" t="s">
        <v>3572</v>
      </c>
      <c r="B1784" s="8" t="s">
        <v>3573</v>
      </c>
      <c r="C1784" s="8" t="s">
        <v>3196</v>
      </c>
      <c r="D1784" s="8"/>
    </row>
    <row r="1785" s="2" customFormat="1" spans="1:4">
      <c r="A1785" s="8" t="s">
        <v>3574</v>
      </c>
      <c r="B1785" s="8" t="s">
        <v>3575</v>
      </c>
      <c r="C1785" s="8" t="s">
        <v>3196</v>
      </c>
      <c r="D1785" s="8"/>
    </row>
    <row r="1786" s="2" customFormat="1" spans="1:4">
      <c r="A1786" s="8" t="s">
        <v>3576</v>
      </c>
      <c r="B1786" s="8" t="s">
        <v>3577</v>
      </c>
      <c r="C1786" s="8" t="s">
        <v>3196</v>
      </c>
      <c r="D1786" s="8"/>
    </row>
    <row r="1787" s="2" customFormat="1" spans="1:4">
      <c r="A1787" s="8" t="s">
        <v>3578</v>
      </c>
      <c r="B1787" s="8" t="s">
        <v>3579</v>
      </c>
      <c r="C1787" s="8" t="s">
        <v>3196</v>
      </c>
      <c r="D1787" s="8"/>
    </row>
    <row r="1788" s="2" customFormat="1" spans="1:4">
      <c r="A1788" s="8" t="s">
        <v>3580</v>
      </c>
      <c r="B1788" s="8" t="s">
        <v>3581</v>
      </c>
      <c r="C1788" s="8" t="s">
        <v>3196</v>
      </c>
      <c r="D1788" s="8"/>
    </row>
    <row r="1789" s="2" customFormat="1" spans="1:4">
      <c r="A1789" s="8" t="s">
        <v>3582</v>
      </c>
      <c r="B1789" s="8" t="s">
        <v>3583</v>
      </c>
      <c r="C1789" s="8" t="s">
        <v>3196</v>
      </c>
      <c r="D1789" s="8"/>
    </row>
    <row r="1790" s="2" customFormat="1" spans="1:4">
      <c r="A1790" s="8" t="s">
        <v>3584</v>
      </c>
      <c r="B1790" s="8" t="s">
        <v>3585</v>
      </c>
      <c r="C1790" s="8" t="s">
        <v>3196</v>
      </c>
      <c r="D1790" s="8"/>
    </row>
    <row r="1791" s="2" customFormat="1" spans="1:4">
      <c r="A1791" s="8" t="s">
        <v>3586</v>
      </c>
      <c r="B1791" s="8" t="s">
        <v>3587</v>
      </c>
      <c r="C1791" s="8" t="s">
        <v>3196</v>
      </c>
      <c r="D1791" s="8"/>
    </row>
    <row r="1792" s="2" customFormat="1" spans="1:4">
      <c r="A1792" s="8" t="s">
        <v>3588</v>
      </c>
      <c r="B1792" s="8" t="s">
        <v>3589</v>
      </c>
      <c r="C1792" s="8" t="s">
        <v>3196</v>
      </c>
      <c r="D1792" s="8"/>
    </row>
    <row r="1793" s="2" customFormat="1" spans="1:4">
      <c r="A1793" s="8" t="s">
        <v>3590</v>
      </c>
      <c r="B1793" s="8" t="s">
        <v>3591</v>
      </c>
      <c r="C1793" s="8" t="s">
        <v>3196</v>
      </c>
      <c r="D1793" s="8"/>
    </row>
    <row r="1794" s="2" customFormat="1" spans="1:4">
      <c r="A1794" s="8" t="s">
        <v>3592</v>
      </c>
      <c r="B1794" s="8" t="s">
        <v>3593</v>
      </c>
      <c r="C1794" s="8" t="s">
        <v>3196</v>
      </c>
      <c r="D1794" s="8"/>
    </row>
    <row r="1795" s="2" customFormat="1" spans="1:4">
      <c r="A1795" s="8" t="s">
        <v>3594</v>
      </c>
      <c r="B1795" s="8" t="s">
        <v>3595</v>
      </c>
      <c r="C1795" s="8" t="s">
        <v>3196</v>
      </c>
      <c r="D1795" s="8"/>
    </row>
    <row r="1796" s="2" customFormat="1" spans="1:4">
      <c r="A1796" s="8" t="s">
        <v>3596</v>
      </c>
      <c r="B1796" s="8" t="s">
        <v>3597</v>
      </c>
      <c r="C1796" s="8" t="s">
        <v>3196</v>
      </c>
      <c r="D1796" s="8"/>
    </row>
    <row r="1797" s="2" customFormat="1" spans="1:4">
      <c r="A1797" s="8" t="s">
        <v>3598</v>
      </c>
      <c r="B1797" s="8" t="s">
        <v>3599</v>
      </c>
      <c r="C1797" s="8" t="s">
        <v>3196</v>
      </c>
      <c r="D1797" s="8"/>
    </row>
    <row r="1798" s="2" customFormat="1" spans="1:4">
      <c r="A1798" s="8" t="s">
        <v>3600</v>
      </c>
      <c r="B1798" s="8" t="s">
        <v>3601</v>
      </c>
      <c r="C1798" s="8" t="s">
        <v>3196</v>
      </c>
      <c r="D1798" s="8"/>
    </row>
    <row r="1799" s="2" customFormat="1" spans="1:4">
      <c r="A1799" s="8" t="s">
        <v>3602</v>
      </c>
      <c r="B1799" s="8" t="s">
        <v>3603</v>
      </c>
      <c r="C1799" s="8" t="s">
        <v>3196</v>
      </c>
      <c r="D1799" s="8"/>
    </row>
    <row r="1800" s="2" customFormat="1" spans="1:4">
      <c r="A1800" s="8" t="s">
        <v>3604</v>
      </c>
      <c r="B1800" s="8" t="s">
        <v>3605</v>
      </c>
      <c r="C1800" s="8" t="s">
        <v>3196</v>
      </c>
      <c r="D1800" s="8"/>
    </row>
    <row r="1801" s="2" customFormat="1" spans="1:4">
      <c r="A1801" s="8" t="s">
        <v>3606</v>
      </c>
      <c r="B1801" s="8" t="s">
        <v>3607</v>
      </c>
      <c r="C1801" s="8" t="s">
        <v>3196</v>
      </c>
      <c r="D1801" s="8"/>
    </row>
    <row r="1802" s="2" customFormat="1" spans="1:4">
      <c r="A1802" s="8" t="s">
        <v>3608</v>
      </c>
      <c r="B1802" s="8" t="s">
        <v>3609</v>
      </c>
      <c r="C1802" s="8" t="s">
        <v>3196</v>
      </c>
      <c r="D1802" s="8"/>
    </row>
    <row r="1803" s="2" customFormat="1" spans="1:4">
      <c r="A1803" s="8" t="s">
        <v>3610</v>
      </c>
      <c r="B1803" s="8" t="s">
        <v>3611</v>
      </c>
      <c r="C1803" s="8" t="s">
        <v>3196</v>
      </c>
      <c r="D1803" s="8"/>
    </row>
    <row r="1804" s="2" customFormat="1" spans="1:4">
      <c r="A1804" s="8" t="s">
        <v>3612</v>
      </c>
      <c r="B1804" s="8" t="s">
        <v>3613</v>
      </c>
      <c r="C1804" s="8" t="s">
        <v>3196</v>
      </c>
      <c r="D1804" s="8"/>
    </row>
    <row r="1805" s="2" customFormat="1" spans="1:4">
      <c r="A1805" s="8" t="s">
        <v>3614</v>
      </c>
      <c r="B1805" s="8" t="s">
        <v>3615</v>
      </c>
      <c r="C1805" s="8" t="s">
        <v>3196</v>
      </c>
      <c r="D1805" s="8"/>
    </row>
    <row r="1806" s="2" customFormat="1" spans="1:4">
      <c r="A1806" s="8" t="s">
        <v>3616</v>
      </c>
      <c r="B1806" s="8" t="s">
        <v>3617</v>
      </c>
      <c r="C1806" s="8" t="s">
        <v>3196</v>
      </c>
      <c r="D1806" s="8"/>
    </row>
    <row r="1807" s="2" customFormat="1" spans="1:4">
      <c r="A1807" s="8" t="s">
        <v>3618</v>
      </c>
      <c r="B1807" s="8" t="s">
        <v>3619</v>
      </c>
      <c r="C1807" s="8" t="s">
        <v>3196</v>
      </c>
      <c r="D1807" s="8"/>
    </row>
    <row r="1808" s="2" customFormat="1" spans="1:4">
      <c r="A1808" s="8" t="s">
        <v>3620</v>
      </c>
      <c r="B1808" s="8" t="s">
        <v>3621</v>
      </c>
      <c r="C1808" s="8" t="s">
        <v>3196</v>
      </c>
      <c r="D1808" s="8"/>
    </row>
    <row r="1809" s="2" customFormat="1" spans="1:4">
      <c r="A1809" s="8" t="s">
        <v>3622</v>
      </c>
      <c r="B1809" s="8" t="s">
        <v>3623</v>
      </c>
      <c r="C1809" s="8" t="s">
        <v>3196</v>
      </c>
      <c r="D1809" s="8"/>
    </row>
    <row r="1810" s="2" customFormat="1" spans="1:4">
      <c r="A1810" s="8" t="s">
        <v>3624</v>
      </c>
      <c r="B1810" s="8" t="s">
        <v>3625</v>
      </c>
      <c r="C1810" s="8" t="s">
        <v>3196</v>
      </c>
      <c r="D1810" s="8"/>
    </row>
    <row r="1811" s="2" customFormat="1" spans="1:4">
      <c r="A1811" s="8" t="s">
        <v>3626</v>
      </c>
      <c r="B1811" s="8" t="s">
        <v>3627</v>
      </c>
      <c r="C1811" s="8" t="s">
        <v>3196</v>
      </c>
      <c r="D1811" s="8"/>
    </row>
    <row r="1812" s="2" customFormat="1" spans="1:4">
      <c r="A1812" s="8" t="s">
        <v>3628</v>
      </c>
      <c r="B1812" s="8" t="s">
        <v>3629</v>
      </c>
      <c r="C1812" s="8" t="s">
        <v>3196</v>
      </c>
      <c r="D1812" s="8"/>
    </row>
    <row r="1813" s="2" customFormat="1" spans="1:4">
      <c r="A1813" s="8" t="s">
        <v>3630</v>
      </c>
      <c r="B1813" s="8" t="s">
        <v>3631</v>
      </c>
      <c r="C1813" s="8" t="s">
        <v>3196</v>
      </c>
      <c r="D1813" s="8"/>
    </row>
    <row r="1814" s="2" customFormat="1" spans="1:4">
      <c r="A1814" s="8" t="s">
        <v>3632</v>
      </c>
      <c r="B1814" s="8" t="s">
        <v>3633</v>
      </c>
      <c r="C1814" s="8" t="s">
        <v>3196</v>
      </c>
      <c r="D1814" s="8"/>
    </row>
    <row r="1815" s="2" customFormat="1" spans="1:4">
      <c r="A1815" s="8" t="s">
        <v>3634</v>
      </c>
      <c r="B1815" s="8" t="s">
        <v>3635</v>
      </c>
      <c r="C1815" s="8" t="s">
        <v>3196</v>
      </c>
      <c r="D1815" s="8"/>
    </row>
    <row r="1816" s="2" customFormat="1" spans="1:4">
      <c r="A1816" s="8" t="s">
        <v>3636</v>
      </c>
      <c r="B1816" s="8" t="s">
        <v>3637</v>
      </c>
      <c r="C1816" s="8" t="s">
        <v>3196</v>
      </c>
      <c r="D1816" s="8"/>
    </row>
    <row r="1817" s="2" customFormat="1" spans="1:4">
      <c r="A1817" s="8" t="s">
        <v>3638</v>
      </c>
      <c r="B1817" s="8" t="s">
        <v>3639</v>
      </c>
      <c r="C1817" s="8" t="s">
        <v>3196</v>
      </c>
      <c r="D1817" s="8"/>
    </row>
    <row r="1818" s="2" customFormat="1" spans="1:4">
      <c r="A1818" s="8" t="s">
        <v>3640</v>
      </c>
      <c r="B1818" s="8" t="s">
        <v>3641</v>
      </c>
      <c r="C1818" s="8" t="s">
        <v>3196</v>
      </c>
      <c r="D1818" s="8"/>
    </row>
    <row r="1819" s="2" customFormat="1" spans="1:4">
      <c r="A1819" s="8" t="s">
        <v>3642</v>
      </c>
      <c r="B1819" s="8" t="s">
        <v>3643</v>
      </c>
      <c r="C1819" s="8" t="s">
        <v>3196</v>
      </c>
      <c r="D1819" s="8"/>
    </row>
    <row r="1820" s="2" customFormat="1" spans="1:4">
      <c r="A1820" s="8" t="s">
        <v>3644</v>
      </c>
      <c r="B1820" s="8" t="s">
        <v>3645</v>
      </c>
      <c r="C1820" s="8" t="s">
        <v>3196</v>
      </c>
      <c r="D1820" s="8"/>
    </row>
    <row r="1821" s="2" customFormat="1" spans="1:4">
      <c r="A1821" s="8" t="s">
        <v>3646</v>
      </c>
      <c r="B1821" s="8" t="s">
        <v>3647</v>
      </c>
      <c r="C1821" s="8" t="s">
        <v>3196</v>
      </c>
      <c r="D1821" s="8"/>
    </row>
    <row r="1822" s="2" customFormat="1" spans="1:4">
      <c r="A1822" s="8" t="s">
        <v>3648</v>
      </c>
      <c r="B1822" s="8" t="s">
        <v>3649</v>
      </c>
      <c r="C1822" s="8" t="s">
        <v>3196</v>
      </c>
      <c r="D1822" s="8"/>
    </row>
    <row r="1823" s="2" customFormat="1" spans="1:4">
      <c r="A1823" s="8" t="s">
        <v>3650</v>
      </c>
      <c r="B1823" s="8" t="s">
        <v>3651</v>
      </c>
      <c r="C1823" s="8" t="s">
        <v>3196</v>
      </c>
      <c r="D1823" s="8"/>
    </row>
    <row r="1824" s="2" customFormat="1" spans="1:4">
      <c r="A1824" s="8" t="s">
        <v>3652</v>
      </c>
      <c r="B1824" s="8" t="s">
        <v>3653</v>
      </c>
      <c r="C1824" s="8" t="s">
        <v>3196</v>
      </c>
      <c r="D1824" s="8"/>
    </row>
    <row r="1825" s="2" customFormat="1" spans="1:4 16376:16377">
      <c r="A1825" s="8" t="s">
        <v>3654</v>
      </c>
      <c r="B1825" s="8" t="s">
        <v>3655</v>
      </c>
      <c r="C1825" s="8" t="s">
        <v>3196</v>
      </c>
      <c r="D1825" s="8"/>
    </row>
    <row r="1826" s="2" customFormat="1" spans="1:4 16376:16377">
      <c r="A1826" s="8" t="s">
        <v>3656</v>
      </c>
      <c r="B1826" s="8" t="s">
        <v>3657</v>
      </c>
      <c r="C1826" s="8" t="s">
        <v>3196</v>
      </c>
      <c r="D1826" s="8"/>
      <c r="XEV1826" s="3"/>
      <c r="XEW1826" s="3"/>
    </row>
    <row r="1827" s="2" customFormat="1" spans="1:4 16376:16377">
      <c r="A1827" s="8" t="s">
        <v>3658</v>
      </c>
      <c r="B1827" s="8" t="s">
        <v>3659</v>
      </c>
      <c r="C1827" s="8" t="s">
        <v>3196</v>
      </c>
      <c r="D1827" s="8"/>
      <c r="XEV1827" s="3"/>
      <c r="XEW1827" s="3"/>
    </row>
    <row r="1828" s="2" customFormat="1" spans="1:4 16376:16377">
      <c r="A1828" s="8" t="s">
        <v>3660</v>
      </c>
      <c r="B1828" s="8" t="s">
        <v>3661</v>
      </c>
      <c r="C1828" s="8" t="s">
        <v>3196</v>
      </c>
      <c r="D1828" s="8"/>
      <c r="XEV1828" s="3"/>
      <c r="XEW1828" s="3"/>
    </row>
    <row r="1829" spans="1:4 16376:16377">
      <c r="A1829" s="8" t="s">
        <v>3662</v>
      </c>
      <c r="B1829" s="8" t="s">
        <v>3663</v>
      </c>
      <c r="C1829" s="8" t="s">
        <v>3196</v>
      </c>
      <c r="D1829" s="8"/>
    </row>
    <row r="1830" spans="1:4 16376:16377">
      <c r="A1830" s="8" t="s">
        <v>3664</v>
      </c>
      <c r="B1830" s="8" t="s">
        <v>3665</v>
      </c>
      <c r="C1830" s="8" t="s">
        <v>3196</v>
      </c>
      <c r="D1830" s="8"/>
    </row>
    <row r="1831" spans="1:4 16376:16377">
      <c r="A1831" s="8" t="s">
        <v>3666</v>
      </c>
      <c r="B1831" s="8" t="s">
        <v>3667</v>
      </c>
      <c r="C1831" s="8" t="s">
        <v>3196</v>
      </c>
      <c r="D1831" s="8"/>
    </row>
    <row r="1832" spans="1:4 16376:16377">
      <c r="A1832" s="8" t="s">
        <v>3668</v>
      </c>
      <c r="B1832" s="8" t="s">
        <v>3669</v>
      </c>
      <c r="C1832" s="8" t="s">
        <v>3196</v>
      </c>
      <c r="D1832" s="8"/>
    </row>
    <row r="1833" spans="1:4 16376:16377">
      <c r="A1833" s="8" t="s">
        <v>3670</v>
      </c>
      <c r="B1833" s="8" t="s">
        <v>3671</v>
      </c>
      <c r="C1833" s="8" t="s">
        <v>3196</v>
      </c>
      <c r="D1833" s="8"/>
    </row>
    <row r="1834" spans="1:4 16376:16377">
      <c r="A1834" s="8" t="s">
        <v>3672</v>
      </c>
      <c r="B1834" s="8" t="s">
        <v>3673</v>
      </c>
      <c r="C1834" s="8" t="s">
        <v>3196</v>
      </c>
      <c r="D1834" s="8"/>
    </row>
    <row r="1835" spans="1:4 16376:16377">
      <c r="A1835" s="8" t="s">
        <v>3674</v>
      </c>
      <c r="B1835" s="8" t="s">
        <v>3675</v>
      </c>
      <c r="C1835" s="8" t="s">
        <v>3196</v>
      </c>
      <c r="D1835" s="8"/>
    </row>
    <row r="1836" spans="1:4 16376:16377">
      <c r="A1836" s="8" t="s">
        <v>3676</v>
      </c>
      <c r="B1836" s="8" t="s">
        <v>3677</v>
      </c>
      <c r="C1836" s="8" t="s">
        <v>3196</v>
      </c>
      <c r="D1836" s="8"/>
    </row>
    <row r="1837" spans="1:4 16376:16377">
      <c r="A1837" s="8" t="s">
        <v>3678</v>
      </c>
      <c r="B1837" s="8" t="s">
        <v>3679</v>
      </c>
      <c r="C1837" s="8" t="s">
        <v>3196</v>
      </c>
      <c r="D1837" s="8"/>
    </row>
    <row r="1838" s="2" customFormat="1" spans="1:4 16376:16377">
      <c r="A1838" s="8" t="s">
        <v>3680</v>
      </c>
      <c r="B1838" s="8" t="s">
        <v>3681</v>
      </c>
      <c r="C1838" s="8" t="s">
        <v>3196</v>
      </c>
      <c r="D1838" s="8"/>
    </row>
    <row r="1839" s="2" customFormat="1" spans="1:4 16376:16377">
      <c r="A1839" s="8" t="s">
        <v>3682</v>
      </c>
      <c r="B1839" s="8" t="s">
        <v>3683</v>
      </c>
      <c r="C1839" s="8" t="s">
        <v>3196</v>
      </c>
      <c r="D1839" s="8"/>
    </row>
    <row r="1840" s="2" customFormat="1" spans="1:4 16376:16377">
      <c r="A1840" s="8" t="s">
        <v>3684</v>
      </c>
      <c r="B1840" s="8" t="s">
        <v>3685</v>
      </c>
      <c r="C1840" s="8" t="s">
        <v>3196</v>
      </c>
      <c r="D1840" s="8"/>
    </row>
    <row r="1841" s="2" customFormat="1" spans="1:4">
      <c r="A1841" s="8" t="s">
        <v>3686</v>
      </c>
      <c r="B1841" s="8" t="s">
        <v>3687</v>
      </c>
      <c r="C1841" s="8" t="s">
        <v>3196</v>
      </c>
      <c r="D1841" s="8"/>
    </row>
    <row r="1842" s="2" customFormat="1" spans="1:4">
      <c r="A1842" s="8" t="s">
        <v>3688</v>
      </c>
      <c r="B1842" s="8" t="s">
        <v>3689</v>
      </c>
      <c r="C1842" s="8" t="s">
        <v>3196</v>
      </c>
      <c r="D1842" s="8"/>
    </row>
    <row r="1843" s="2" customFormat="1" spans="1:4">
      <c r="A1843" s="8" t="s">
        <v>3690</v>
      </c>
      <c r="B1843" s="8" t="s">
        <v>3691</v>
      </c>
      <c r="C1843" s="8" t="s">
        <v>3196</v>
      </c>
      <c r="D1843" s="8"/>
    </row>
    <row r="1844" s="2" customFormat="1" spans="1:4">
      <c r="A1844" s="8" t="s">
        <v>3692</v>
      </c>
      <c r="B1844" s="8" t="s">
        <v>3693</v>
      </c>
      <c r="C1844" s="8" t="s">
        <v>3196</v>
      </c>
      <c r="D1844" s="8"/>
    </row>
    <row r="1845" s="2" customFormat="1" spans="1:4">
      <c r="A1845" s="8" t="s">
        <v>3694</v>
      </c>
      <c r="B1845" s="8" t="s">
        <v>3695</v>
      </c>
      <c r="C1845" s="8" t="s">
        <v>3196</v>
      </c>
      <c r="D1845" s="8"/>
    </row>
    <row r="1846" s="2" customFormat="1" spans="1:4">
      <c r="A1846" s="8" t="s">
        <v>3696</v>
      </c>
      <c r="B1846" s="8" t="s">
        <v>3697</v>
      </c>
      <c r="C1846" s="8" t="s">
        <v>3196</v>
      </c>
      <c r="D1846" s="8"/>
    </row>
    <row r="1847" s="2" customFormat="1" spans="1:4">
      <c r="A1847" s="8" t="s">
        <v>3698</v>
      </c>
      <c r="B1847" s="8" t="s">
        <v>3699</v>
      </c>
      <c r="C1847" s="8" t="s">
        <v>3196</v>
      </c>
      <c r="D1847" s="8"/>
    </row>
    <row r="1848" s="2" customFormat="1" spans="1:4">
      <c r="A1848" s="8" t="s">
        <v>3700</v>
      </c>
      <c r="B1848" s="8" t="s">
        <v>3701</v>
      </c>
      <c r="C1848" s="8" t="s">
        <v>3196</v>
      </c>
      <c r="D1848" s="8"/>
    </row>
    <row r="1849" s="2" customFormat="1" spans="1:4">
      <c r="A1849" s="8" t="s">
        <v>3702</v>
      </c>
      <c r="B1849" s="8" t="s">
        <v>3703</v>
      </c>
      <c r="C1849" s="8" t="s">
        <v>3196</v>
      </c>
      <c r="D1849" s="8"/>
    </row>
    <row r="1850" s="2" customFormat="1" spans="1:4">
      <c r="A1850" s="8" t="s">
        <v>3704</v>
      </c>
      <c r="B1850" s="8" t="s">
        <v>3705</v>
      </c>
      <c r="C1850" s="8" t="s">
        <v>3196</v>
      </c>
      <c r="D1850" s="8"/>
    </row>
    <row r="1851" s="2" customFormat="1" spans="1:4">
      <c r="A1851" s="8" t="s">
        <v>3706</v>
      </c>
      <c r="B1851" s="8" t="s">
        <v>3707</v>
      </c>
      <c r="C1851" s="8" t="s">
        <v>3196</v>
      </c>
      <c r="D1851" s="8"/>
    </row>
    <row r="1852" s="2" customFormat="1" spans="1:4">
      <c r="A1852" s="8" t="s">
        <v>3708</v>
      </c>
      <c r="B1852" s="8" t="s">
        <v>3709</v>
      </c>
      <c r="C1852" s="8" t="s">
        <v>3196</v>
      </c>
      <c r="D1852" s="8"/>
    </row>
    <row r="1853" s="2" customFormat="1" spans="1:4">
      <c r="A1853" s="8" t="s">
        <v>3710</v>
      </c>
      <c r="B1853" s="8" t="s">
        <v>3711</v>
      </c>
      <c r="C1853" s="8" t="s">
        <v>3712</v>
      </c>
      <c r="D1853" s="8"/>
    </row>
    <row r="1854" s="2" customFormat="1" spans="1:4">
      <c r="A1854" s="8" t="s">
        <v>3713</v>
      </c>
      <c r="B1854" s="8" t="s">
        <v>3714</v>
      </c>
      <c r="C1854" s="8" t="s">
        <v>3712</v>
      </c>
      <c r="D1854" s="8"/>
    </row>
    <row r="1855" s="2" customFormat="1" spans="1:4">
      <c r="A1855" s="8" t="s">
        <v>3715</v>
      </c>
      <c r="B1855" s="8" t="s">
        <v>3716</v>
      </c>
      <c r="C1855" s="8" t="s">
        <v>3712</v>
      </c>
      <c r="D1855" s="8"/>
    </row>
    <row r="1856" s="2" customFormat="1" spans="1:4">
      <c r="A1856" s="8" t="s">
        <v>3717</v>
      </c>
      <c r="B1856" s="8" t="s">
        <v>3718</v>
      </c>
      <c r="C1856" s="8" t="s">
        <v>3712</v>
      </c>
      <c r="D1856" s="8"/>
    </row>
    <row r="1857" s="2" customFormat="1" spans="1:4">
      <c r="A1857" s="8" t="s">
        <v>3719</v>
      </c>
      <c r="B1857" s="8" t="s">
        <v>3720</v>
      </c>
      <c r="C1857" s="8" t="s">
        <v>3712</v>
      </c>
      <c r="D1857" s="8"/>
    </row>
    <row r="1858" s="2" customFormat="1" spans="1:4">
      <c r="A1858" s="8" t="s">
        <v>3721</v>
      </c>
      <c r="B1858" s="8" t="s">
        <v>3722</v>
      </c>
      <c r="C1858" s="8" t="s">
        <v>3712</v>
      </c>
      <c r="D1858" s="8"/>
    </row>
    <row r="1859" s="2" customFormat="1" spans="1:4">
      <c r="A1859" s="8" t="s">
        <v>3723</v>
      </c>
      <c r="B1859" s="8" t="s">
        <v>3724</v>
      </c>
      <c r="C1859" s="8" t="s">
        <v>3712</v>
      </c>
      <c r="D1859" s="8"/>
    </row>
    <row r="1860" s="2" customFormat="1" spans="1:4">
      <c r="A1860" s="8" t="s">
        <v>3725</v>
      </c>
      <c r="B1860" s="8" t="s">
        <v>3726</v>
      </c>
      <c r="C1860" s="8" t="s">
        <v>3712</v>
      </c>
      <c r="D1860" s="8"/>
    </row>
    <row r="1861" s="2" customFormat="1" spans="1:4">
      <c r="A1861" s="8" t="s">
        <v>3727</v>
      </c>
      <c r="B1861" s="8" t="s">
        <v>3728</v>
      </c>
      <c r="C1861" s="8" t="s">
        <v>3712</v>
      </c>
      <c r="D1861" s="8"/>
    </row>
    <row r="1862" s="2" customFormat="1" spans="1:4">
      <c r="A1862" s="8" t="s">
        <v>3729</v>
      </c>
      <c r="B1862" s="8" t="s">
        <v>3730</v>
      </c>
      <c r="C1862" s="8" t="s">
        <v>3712</v>
      </c>
      <c r="D1862" s="8"/>
    </row>
    <row r="1863" s="2" customFormat="1" spans="1:4">
      <c r="A1863" s="8" t="s">
        <v>3731</v>
      </c>
      <c r="B1863" s="8" t="s">
        <v>3732</v>
      </c>
      <c r="C1863" s="8" t="s">
        <v>3712</v>
      </c>
      <c r="D1863" s="8"/>
    </row>
    <row r="1864" s="2" customFormat="1" spans="1:4">
      <c r="A1864" s="8" t="s">
        <v>3733</v>
      </c>
      <c r="B1864" s="8" t="s">
        <v>3734</v>
      </c>
      <c r="C1864" s="8" t="s">
        <v>3712</v>
      </c>
      <c r="D1864" s="8"/>
    </row>
    <row r="1865" s="2" customFormat="1" spans="1:4">
      <c r="A1865" s="8" t="s">
        <v>3735</v>
      </c>
      <c r="B1865" s="8" t="s">
        <v>3736</v>
      </c>
      <c r="C1865" s="8" t="s">
        <v>3712</v>
      </c>
      <c r="D1865" s="8"/>
    </row>
    <row r="1866" s="2" customFormat="1" spans="1:4">
      <c r="A1866" s="8" t="s">
        <v>3737</v>
      </c>
      <c r="B1866" s="8" t="s">
        <v>3738</v>
      </c>
      <c r="C1866" s="8" t="s">
        <v>3712</v>
      </c>
      <c r="D1866" s="8"/>
    </row>
    <row r="1867" s="2" customFormat="1" spans="1:4">
      <c r="A1867" s="8" t="s">
        <v>3739</v>
      </c>
      <c r="B1867" s="8" t="s">
        <v>3740</v>
      </c>
      <c r="C1867" s="8" t="s">
        <v>3712</v>
      </c>
      <c r="D1867" s="8"/>
    </row>
    <row r="1868" s="2" customFormat="1" spans="1:4">
      <c r="A1868" s="8" t="s">
        <v>3741</v>
      </c>
      <c r="B1868" s="8" t="s">
        <v>3742</v>
      </c>
      <c r="C1868" s="8" t="s">
        <v>3712</v>
      </c>
      <c r="D1868" s="8"/>
    </row>
    <row r="1869" s="2" customFormat="1" spans="1:4">
      <c r="A1869" s="8" t="s">
        <v>3743</v>
      </c>
      <c r="B1869" s="8" t="s">
        <v>3744</v>
      </c>
      <c r="C1869" s="8" t="s">
        <v>3712</v>
      </c>
      <c r="D1869" s="8"/>
    </row>
    <row r="1870" s="2" customFormat="1" spans="1:4">
      <c r="A1870" s="8" t="s">
        <v>3745</v>
      </c>
      <c r="B1870" s="8" t="s">
        <v>3746</v>
      </c>
      <c r="C1870" s="8" t="s">
        <v>3712</v>
      </c>
      <c r="D1870" s="8"/>
    </row>
    <row r="1871" s="2" customFormat="1" spans="1:4">
      <c r="A1871" s="8" t="s">
        <v>3747</v>
      </c>
      <c r="B1871" s="8" t="s">
        <v>3748</v>
      </c>
      <c r="C1871" s="8" t="s">
        <v>3712</v>
      </c>
      <c r="D1871" s="8"/>
    </row>
    <row r="1872" s="2" customFormat="1" spans="1:4">
      <c r="A1872" s="8" t="s">
        <v>3749</v>
      </c>
      <c r="B1872" s="8" t="s">
        <v>3750</v>
      </c>
      <c r="C1872" s="8" t="s">
        <v>3712</v>
      </c>
      <c r="D1872" s="8"/>
    </row>
    <row r="1873" s="2" customFormat="1" spans="1:4">
      <c r="A1873" s="8" t="s">
        <v>3751</v>
      </c>
      <c r="B1873" s="8" t="s">
        <v>3752</v>
      </c>
      <c r="C1873" s="8" t="s">
        <v>3712</v>
      </c>
      <c r="D1873" s="8"/>
    </row>
    <row r="1874" s="2" customFormat="1" spans="1:4">
      <c r="A1874" s="8" t="s">
        <v>3753</v>
      </c>
      <c r="B1874" s="8" t="s">
        <v>3754</v>
      </c>
      <c r="C1874" s="8" t="s">
        <v>3712</v>
      </c>
      <c r="D1874" s="8"/>
    </row>
    <row r="1875" s="2" customFormat="1" spans="1:4">
      <c r="A1875" s="8" t="s">
        <v>3755</v>
      </c>
      <c r="B1875" s="8" t="s">
        <v>3756</v>
      </c>
      <c r="C1875" s="8" t="s">
        <v>3712</v>
      </c>
      <c r="D1875" s="8"/>
    </row>
    <row r="1876" s="2" customFormat="1" spans="1:4">
      <c r="A1876" s="8" t="s">
        <v>3757</v>
      </c>
      <c r="B1876" s="8" t="s">
        <v>3758</v>
      </c>
      <c r="C1876" s="8" t="s">
        <v>3712</v>
      </c>
      <c r="D1876" s="8"/>
    </row>
    <row r="1877" s="2" customFormat="1" spans="1:4">
      <c r="A1877" s="8" t="s">
        <v>3759</v>
      </c>
      <c r="B1877" s="8" t="s">
        <v>3760</v>
      </c>
      <c r="C1877" s="8" t="s">
        <v>3712</v>
      </c>
      <c r="D1877" s="8"/>
    </row>
    <row r="1878" s="2" customFormat="1" spans="1:4">
      <c r="A1878" s="8" t="s">
        <v>3761</v>
      </c>
      <c r="B1878" s="8" t="s">
        <v>3762</v>
      </c>
      <c r="C1878" s="8" t="s">
        <v>3712</v>
      </c>
      <c r="D1878" s="8"/>
    </row>
    <row r="1879" s="2" customFormat="1" spans="1:4">
      <c r="A1879" s="8" t="s">
        <v>3763</v>
      </c>
      <c r="B1879" s="8" t="s">
        <v>3764</v>
      </c>
      <c r="C1879" s="8" t="s">
        <v>3712</v>
      </c>
      <c r="D1879" s="8"/>
    </row>
    <row r="1880" s="2" customFormat="1" spans="1:4">
      <c r="A1880" s="8" t="s">
        <v>3765</v>
      </c>
      <c r="B1880" s="8" t="s">
        <v>3766</v>
      </c>
      <c r="C1880" s="8" t="s">
        <v>3712</v>
      </c>
      <c r="D1880" s="8"/>
    </row>
    <row r="1881" s="2" customFormat="1" spans="1:4">
      <c r="A1881" s="8" t="s">
        <v>3767</v>
      </c>
      <c r="B1881" s="8" t="s">
        <v>3768</v>
      </c>
      <c r="C1881" s="8" t="s">
        <v>3712</v>
      </c>
      <c r="D1881" s="8"/>
    </row>
    <row r="1882" s="2" customFormat="1" spans="1:4">
      <c r="A1882" s="8" t="s">
        <v>3769</v>
      </c>
      <c r="B1882" s="8" t="s">
        <v>3770</v>
      </c>
      <c r="C1882" s="8" t="s">
        <v>3712</v>
      </c>
      <c r="D1882" s="8"/>
    </row>
    <row r="1883" s="2" customFormat="1" spans="1:4">
      <c r="A1883" s="8" t="s">
        <v>3771</v>
      </c>
      <c r="B1883" s="8" t="s">
        <v>3772</v>
      </c>
      <c r="C1883" s="8" t="s">
        <v>3712</v>
      </c>
      <c r="D1883" s="8"/>
    </row>
    <row r="1884" s="2" customFormat="1" spans="1:4">
      <c r="A1884" s="8" t="s">
        <v>3773</v>
      </c>
      <c r="B1884" s="8" t="s">
        <v>3774</v>
      </c>
      <c r="C1884" s="8" t="s">
        <v>3712</v>
      </c>
      <c r="D1884" s="8"/>
    </row>
    <row r="1885" s="2" customFormat="1" spans="1:4">
      <c r="A1885" s="8" t="s">
        <v>3775</v>
      </c>
      <c r="B1885" s="8" t="s">
        <v>3776</v>
      </c>
      <c r="C1885" s="8" t="s">
        <v>3712</v>
      </c>
      <c r="D1885" s="8"/>
    </row>
    <row r="1886" s="2" customFormat="1" spans="1:4">
      <c r="A1886" s="8" t="s">
        <v>3777</v>
      </c>
      <c r="B1886" s="8" t="s">
        <v>3778</v>
      </c>
      <c r="C1886" s="8" t="s">
        <v>3712</v>
      </c>
      <c r="D1886" s="8"/>
    </row>
    <row r="1887" s="2" customFormat="1" spans="1:4">
      <c r="A1887" s="8" t="s">
        <v>3779</v>
      </c>
      <c r="B1887" s="8" t="s">
        <v>3780</v>
      </c>
      <c r="C1887" s="8" t="s">
        <v>3712</v>
      </c>
      <c r="D1887" s="8"/>
    </row>
    <row r="1888" s="2" customFormat="1" spans="1:4">
      <c r="A1888" s="8" t="s">
        <v>3781</v>
      </c>
      <c r="B1888" s="8" t="s">
        <v>3782</v>
      </c>
      <c r="C1888" s="8" t="s">
        <v>3712</v>
      </c>
      <c r="D1888" s="8"/>
    </row>
    <row r="1889" s="2" customFormat="1" spans="1:4">
      <c r="A1889" s="8" t="s">
        <v>3783</v>
      </c>
      <c r="B1889" s="8" t="s">
        <v>3784</v>
      </c>
      <c r="C1889" s="8" t="s">
        <v>3712</v>
      </c>
      <c r="D1889" s="8"/>
    </row>
    <row r="1890" s="2" customFormat="1" spans="1:4">
      <c r="A1890" s="8" t="s">
        <v>3785</v>
      </c>
      <c r="B1890" s="8" t="s">
        <v>3786</v>
      </c>
      <c r="C1890" s="8" t="s">
        <v>3712</v>
      </c>
      <c r="D1890" s="8"/>
    </row>
    <row r="1891" s="2" customFormat="1" spans="1:4">
      <c r="A1891" s="8" t="s">
        <v>3787</v>
      </c>
      <c r="B1891" s="8" t="s">
        <v>3788</v>
      </c>
      <c r="C1891" s="8" t="s">
        <v>3712</v>
      </c>
      <c r="D1891" s="8"/>
    </row>
    <row r="1892" s="2" customFormat="1" spans="1:4">
      <c r="A1892" s="8" t="s">
        <v>3789</v>
      </c>
      <c r="B1892" s="8" t="s">
        <v>3790</v>
      </c>
      <c r="C1892" s="8" t="s">
        <v>3712</v>
      </c>
      <c r="D1892" s="8"/>
    </row>
    <row r="1893" s="2" customFormat="1" spans="1:4">
      <c r="A1893" s="8" t="s">
        <v>3791</v>
      </c>
      <c r="B1893" s="8" t="s">
        <v>3792</v>
      </c>
      <c r="C1893" s="8" t="s">
        <v>3712</v>
      </c>
      <c r="D1893" s="8"/>
    </row>
    <row r="1894" s="2" customFormat="1" spans="1:4">
      <c r="A1894" s="8" t="s">
        <v>3793</v>
      </c>
      <c r="B1894" s="8" t="s">
        <v>3794</v>
      </c>
      <c r="C1894" s="8" t="s">
        <v>3712</v>
      </c>
      <c r="D1894" s="8"/>
    </row>
    <row r="1895" s="2" customFormat="1" spans="1:4">
      <c r="A1895" s="8" t="s">
        <v>3795</v>
      </c>
      <c r="B1895" s="8" t="s">
        <v>3796</v>
      </c>
      <c r="C1895" s="8" t="s">
        <v>3712</v>
      </c>
      <c r="D1895" s="8"/>
    </row>
    <row r="1896" s="2" customFormat="1" spans="1:4">
      <c r="A1896" s="8" t="s">
        <v>3797</v>
      </c>
      <c r="B1896" s="8" t="s">
        <v>3798</v>
      </c>
      <c r="C1896" s="8" t="s">
        <v>3712</v>
      </c>
      <c r="D1896" s="8"/>
    </row>
    <row r="1897" s="2" customFormat="1" spans="1:4">
      <c r="A1897" s="8" t="s">
        <v>3799</v>
      </c>
      <c r="B1897" s="8" t="s">
        <v>3800</v>
      </c>
      <c r="C1897" s="8" t="s">
        <v>3712</v>
      </c>
      <c r="D1897" s="8"/>
    </row>
    <row r="1898" s="2" customFormat="1" spans="1:4">
      <c r="A1898" s="8" t="s">
        <v>3801</v>
      </c>
      <c r="B1898" s="8" t="s">
        <v>3802</v>
      </c>
      <c r="C1898" s="8" t="s">
        <v>3712</v>
      </c>
      <c r="D1898" s="8"/>
    </row>
    <row r="1899" s="2" customFormat="1" spans="1:4">
      <c r="A1899" s="8" t="s">
        <v>3803</v>
      </c>
      <c r="B1899" s="8" t="s">
        <v>3804</v>
      </c>
      <c r="C1899" s="8" t="s">
        <v>3712</v>
      </c>
      <c r="D1899" s="8"/>
    </row>
    <row r="1900" s="2" customFormat="1" spans="1:4">
      <c r="A1900" s="8" t="s">
        <v>3805</v>
      </c>
      <c r="B1900" s="8" t="s">
        <v>3806</v>
      </c>
      <c r="C1900" s="8" t="s">
        <v>3712</v>
      </c>
      <c r="D1900" s="8"/>
    </row>
    <row r="1901" s="2" customFormat="1" spans="1:4">
      <c r="A1901" s="8" t="s">
        <v>3807</v>
      </c>
      <c r="B1901" s="8" t="s">
        <v>3808</v>
      </c>
      <c r="C1901" s="8" t="s">
        <v>3712</v>
      </c>
      <c r="D1901" s="8"/>
    </row>
    <row r="1902" s="2" customFormat="1" spans="1:4">
      <c r="A1902" s="8" t="s">
        <v>3809</v>
      </c>
      <c r="B1902" s="8" t="s">
        <v>3810</v>
      </c>
      <c r="C1902" s="8" t="s">
        <v>3712</v>
      </c>
      <c r="D1902" s="8"/>
    </row>
    <row r="1903" s="2" customFormat="1" spans="1:4">
      <c r="A1903" s="8" t="s">
        <v>3811</v>
      </c>
      <c r="B1903" s="8" t="s">
        <v>3812</v>
      </c>
      <c r="C1903" s="8" t="s">
        <v>3712</v>
      </c>
      <c r="D1903" s="8"/>
    </row>
    <row r="1904" s="2" customFormat="1" spans="1:4">
      <c r="A1904" s="8" t="s">
        <v>3813</v>
      </c>
      <c r="B1904" s="8" t="s">
        <v>3814</v>
      </c>
      <c r="C1904" s="8" t="s">
        <v>3712</v>
      </c>
      <c r="D1904" s="8"/>
    </row>
    <row r="1905" s="2" customFormat="1" spans="1:4">
      <c r="A1905" s="8" t="s">
        <v>3815</v>
      </c>
      <c r="B1905" s="8" t="s">
        <v>3816</v>
      </c>
      <c r="C1905" s="8" t="s">
        <v>3712</v>
      </c>
      <c r="D1905" s="8"/>
    </row>
    <row r="1906" s="2" customFormat="1" spans="1:4">
      <c r="A1906" s="8" t="s">
        <v>3817</v>
      </c>
      <c r="B1906" s="8" t="s">
        <v>3818</v>
      </c>
      <c r="C1906" s="8" t="s">
        <v>3712</v>
      </c>
      <c r="D1906" s="8"/>
    </row>
    <row r="1907" s="2" customFormat="1" spans="1:4">
      <c r="A1907" s="8" t="s">
        <v>3819</v>
      </c>
      <c r="B1907" s="8" t="s">
        <v>3820</v>
      </c>
      <c r="C1907" s="8" t="s">
        <v>3712</v>
      </c>
      <c r="D1907" s="8"/>
    </row>
    <row r="1908" s="2" customFormat="1" spans="1:4">
      <c r="A1908" s="8" t="s">
        <v>3821</v>
      </c>
      <c r="B1908" s="8" t="s">
        <v>3822</v>
      </c>
      <c r="C1908" s="8" t="s">
        <v>3712</v>
      </c>
      <c r="D1908" s="8"/>
    </row>
    <row r="1909" s="2" customFormat="1" spans="1:4">
      <c r="A1909" s="8" t="s">
        <v>3823</v>
      </c>
      <c r="B1909" s="8" t="s">
        <v>3824</v>
      </c>
      <c r="C1909" s="8" t="s">
        <v>3712</v>
      </c>
      <c r="D1909" s="8"/>
    </row>
    <row r="1910" s="2" customFormat="1" spans="1:4">
      <c r="A1910" s="8" t="s">
        <v>3825</v>
      </c>
      <c r="B1910" s="8" t="s">
        <v>3826</v>
      </c>
      <c r="C1910" s="8" t="s">
        <v>3712</v>
      </c>
      <c r="D1910" s="8"/>
    </row>
    <row r="1911" s="2" customFormat="1" spans="1:4">
      <c r="A1911" s="8" t="s">
        <v>3827</v>
      </c>
      <c r="B1911" s="8" t="s">
        <v>3828</v>
      </c>
      <c r="C1911" s="8" t="s">
        <v>3712</v>
      </c>
      <c r="D1911" s="8"/>
    </row>
    <row r="1912" s="2" customFormat="1" spans="1:4">
      <c r="A1912" s="8" t="s">
        <v>3829</v>
      </c>
      <c r="B1912" s="8" t="s">
        <v>3830</v>
      </c>
      <c r="C1912" s="8" t="s">
        <v>3712</v>
      </c>
      <c r="D1912" s="8"/>
    </row>
    <row r="1913" s="2" customFormat="1" spans="1:4">
      <c r="A1913" s="8" t="s">
        <v>3831</v>
      </c>
      <c r="B1913" s="8" t="s">
        <v>3832</v>
      </c>
      <c r="C1913" s="8" t="s">
        <v>3712</v>
      </c>
      <c r="D1913" s="8"/>
    </row>
    <row r="1914" s="2" customFormat="1" spans="1:4">
      <c r="A1914" s="8" t="s">
        <v>3833</v>
      </c>
      <c r="B1914" s="8" t="s">
        <v>3834</v>
      </c>
      <c r="C1914" s="8" t="s">
        <v>3712</v>
      </c>
      <c r="D1914" s="8"/>
    </row>
    <row r="1915" s="2" customFormat="1" spans="1:4">
      <c r="A1915" s="8" t="s">
        <v>3835</v>
      </c>
      <c r="B1915" s="8" t="s">
        <v>3836</v>
      </c>
      <c r="C1915" s="8" t="s">
        <v>3712</v>
      </c>
      <c r="D1915" s="8"/>
    </row>
    <row r="1916" s="2" customFormat="1" spans="1:4">
      <c r="A1916" s="8" t="s">
        <v>3837</v>
      </c>
      <c r="B1916" s="8" t="s">
        <v>3838</v>
      </c>
      <c r="C1916" s="8" t="s">
        <v>3712</v>
      </c>
      <c r="D1916" s="8"/>
    </row>
    <row r="1917" s="2" customFormat="1" spans="1:4">
      <c r="A1917" s="8" t="s">
        <v>3839</v>
      </c>
      <c r="B1917" s="8" t="s">
        <v>3840</v>
      </c>
      <c r="C1917" s="8" t="s">
        <v>3712</v>
      </c>
      <c r="D1917" s="8"/>
    </row>
    <row r="1918" s="2" customFormat="1" spans="1:4">
      <c r="A1918" s="8" t="s">
        <v>3841</v>
      </c>
      <c r="B1918" s="8" t="s">
        <v>3842</v>
      </c>
      <c r="C1918" s="8" t="s">
        <v>3712</v>
      </c>
      <c r="D1918" s="8"/>
    </row>
    <row r="1919" s="2" customFormat="1" spans="1:4">
      <c r="A1919" s="8" t="s">
        <v>3843</v>
      </c>
      <c r="B1919" s="8" t="s">
        <v>3844</v>
      </c>
      <c r="C1919" s="8" t="s">
        <v>3712</v>
      </c>
      <c r="D1919" s="8"/>
    </row>
    <row r="1920" s="2" customFormat="1" spans="1:4">
      <c r="A1920" s="8" t="s">
        <v>3845</v>
      </c>
      <c r="B1920" s="8" t="s">
        <v>3846</v>
      </c>
      <c r="C1920" s="8" t="s">
        <v>3712</v>
      </c>
      <c r="D1920" s="8"/>
    </row>
    <row r="1921" s="2" customFormat="1" spans="1:4">
      <c r="A1921" s="8" t="s">
        <v>3847</v>
      </c>
      <c r="B1921" s="8" t="s">
        <v>3848</v>
      </c>
      <c r="C1921" s="8" t="s">
        <v>3712</v>
      </c>
      <c r="D1921" s="8"/>
    </row>
    <row r="1922" s="2" customFormat="1" spans="1:4">
      <c r="A1922" s="8" t="s">
        <v>3849</v>
      </c>
      <c r="B1922" s="8" t="s">
        <v>3850</v>
      </c>
      <c r="C1922" s="8" t="s">
        <v>3712</v>
      </c>
      <c r="D1922" s="8"/>
    </row>
    <row r="1923" s="2" customFormat="1" spans="1:4">
      <c r="A1923" s="8" t="s">
        <v>3851</v>
      </c>
      <c r="B1923" s="8" t="s">
        <v>3852</v>
      </c>
      <c r="C1923" s="8" t="s">
        <v>3712</v>
      </c>
      <c r="D1923" s="8"/>
    </row>
    <row r="1924" s="2" customFormat="1" spans="1:4">
      <c r="A1924" s="8" t="s">
        <v>3853</v>
      </c>
      <c r="B1924" s="8" t="s">
        <v>3854</v>
      </c>
      <c r="C1924" s="8" t="s">
        <v>3712</v>
      </c>
      <c r="D1924" s="8"/>
    </row>
    <row r="1925" s="2" customFormat="1" spans="1:4">
      <c r="A1925" s="8" t="s">
        <v>3855</v>
      </c>
      <c r="B1925" s="8" t="s">
        <v>3856</v>
      </c>
      <c r="C1925" s="8" t="s">
        <v>3712</v>
      </c>
      <c r="D1925" s="8"/>
    </row>
    <row r="1926" s="2" customFormat="1" spans="1:4">
      <c r="A1926" s="8" t="s">
        <v>3857</v>
      </c>
      <c r="B1926" s="8" t="s">
        <v>3858</v>
      </c>
      <c r="C1926" s="8" t="s">
        <v>3712</v>
      </c>
      <c r="D1926" s="8"/>
    </row>
    <row r="1927" s="2" customFormat="1" spans="1:4">
      <c r="A1927" s="8" t="s">
        <v>3859</v>
      </c>
      <c r="B1927" s="8" t="s">
        <v>3860</v>
      </c>
      <c r="C1927" s="8" t="s">
        <v>3712</v>
      </c>
      <c r="D1927" s="8"/>
    </row>
    <row r="1928" s="2" customFormat="1" spans="1:4">
      <c r="A1928" s="8" t="s">
        <v>3861</v>
      </c>
      <c r="B1928" s="8" t="s">
        <v>3862</v>
      </c>
      <c r="C1928" s="8" t="s">
        <v>3712</v>
      </c>
      <c r="D1928" s="8"/>
    </row>
    <row r="1929" s="2" customFormat="1" spans="1:4">
      <c r="A1929" s="8" t="s">
        <v>3863</v>
      </c>
      <c r="B1929" s="8" t="s">
        <v>3864</v>
      </c>
      <c r="C1929" s="8" t="s">
        <v>3712</v>
      </c>
      <c r="D1929" s="8"/>
    </row>
    <row r="1930" s="2" customFormat="1" spans="1:4">
      <c r="A1930" s="8" t="s">
        <v>3865</v>
      </c>
      <c r="B1930" s="8" t="s">
        <v>3866</v>
      </c>
      <c r="C1930" s="8" t="s">
        <v>3712</v>
      </c>
      <c r="D1930" s="8"/>
    </row>
    <row r="1931" s="2" customFormat="1" spans="1:4">
      <c r="A1931" s="8" t="s">
        <v>3867</v>
      </c>
      <c r="B1931" s="8" t="s">
        <v>3868</v>
      </c>
      <c r="C1931" s="8" t="s">
        <v>3712</v>
      </c>
      <c r="D1931" s="8"/>
    </row>
    <row r="1932" s="2" customFormat="1" spans="1:4">
      <c r="A1932" s="8" t="s">
        <v>3869</v>
      </c>
      <c r="B1932" s="8" t="s">
        <v>3870</v>
      </c>
      <c r="C1932" s="8" t="s">
        <v>3712</v>
      </c>
      <c r="D1932" s="8"/>
    </row>
    <row r="1933" s="2" customFormat="1" spans="1:4">
      <c r="A1933" s="8" t="s">
        <v>3871</v>
      </c>
      <c r="B1933" s="8" t="s">
        <v>3872</v>
      </c>
      <c r="C1933" s="8" t="s">
        <v>3712</v>
      </c>
      <c r="D1933" s="8"/>
    </row>
    <row r="1934" s="2" customFormat="1" spans="1:4">
      <c r="A1934" s="8" t="s">
        <v>3873</v>
      </c>
      <c r="B1934" s="8" t="s">
        <v>3874</v>
      </c>
      <c r="C1934" s="8" t="s">
        <v>3712</v>
      </c>
      <c r="D1934" s="8"/>
    </row>
    <row r="1935" s="2" customFormat="1" spans="1:4">
      <c r="A1935" s="8" t="s">
        <v>3875</v>
      </c>
      <c r="B1935" s="8" t="s">
        <v>3876</v>
      </c>
      <c r="C1935" s="8" t="s">
        <v>3712</v>
      </c>
      <c r="D1935" s="8"/>
    </row>
    <row r="1936" s="2" customFormat="1" spans="1:4">
      <c r="A1936" s="8" t="s">
        <v>3877</v>
      </c>
      <c r="B1936" s="8" t="s">
        <v>3878</v>
      </c>
      <c r="C1936" s="8" t="s">
        <v>3712</v>
      </c>
      <c r="D1936" s="8"/>
    </row>
    <row r="1937" s="2" customFormat="1" spans="1:4">
      <c r="A1937" s="8" t="s">
        <v>3879</v>
      </c>
      <c r="B1937" s="8" t="s">
        <v>3880</v>
      </c>
      <c r="C1937" s="8" t="s">
        <v>3712</v>
      </c>
      <c r="D1937" s="8"/>
    </row>
    <row r="1938" s="2" customFormat="1" spans="1:4">
      <c r="A1938" s="8" t="s">
        <v>3881</v>
      </c>
      <c r="B1938" s="8" t="s">
        <v>3882</v>
      </c>
      <c r="C1938" s="8" t="s">
        <v>3712</v>
      </c>
      <c r="D1938" s="8"/>
    </row>
    <row r="1939" s="2" customFormat="1" spans="1:4">
      <c r="A1939" s="8" t="s">
        <v>3883</v>
      </c>
      <c r="B1939" s="8" t="s">
        <v>3884</v>
      </c>
      <c r="C1939" s="8" t="s">
        <v>3712</v>
      </c>
      <c r="D1939" s="8"/>
    </row>
    <row r="1940" s="2" customFormat="1" spans="1:4">
      <c r="A1940" s="8" t="s">
        <v>3885</v>
      </c>
      <c r="B1940" s="8" t="s">
        <v>3886</v>
      </c>
      <c r="C1940" s="8" t="s">
        <v>3712</v>
      </c>
      <c r="D1940" s="8"/>
    </row>
    <row r="1941" s="2" customFormat="1" spans="1:4">
      <c r="A1941" s="8" t="s">
        <v>3887</v>
      </c>
      <c r="B1941" s="8" t="s">
        <v>3888</v>
      </c>
      <c r="C1941" s="8" t="s">
        <v>3712</v>
      </c>
      <c r="D1941" s="8"/>
    </row>
    <row r="1942" s="2" customFormat="1" spans="1:4">
      <c r="A1942" s="8" t="s">
        <v>3889</v>
      </c>
      <c r="B1942" s="8" t="s">
        <v>3890</v>
      </c>
      <c r="C1942" s="8" t="s">
        <v>3712</v>
      </c>
      <c r="D1942" s="8"/>
    </row>
    <row r="1943" s="2" customFormat="1" spans="1:4">
      <c r="A1943" s="8" t="s">
        <v>3891</v>
      </c>
      <c r="B1943" s="8" t="s">
        <v>3892</v>
      </c>
      <c r="C1943" s="8" t="s">
        <v>3712</v>
      </c>
      <c r="D1943" s="8"/>
    </row>
    <row r="1944" s="2" customFormat="1" spans="1:4">
      <c r="A1944" s="8" t="s">
        <v>3893</v>
      </c>
      <c r="B1944" s="8" t="s">
        <v>3894</v>
      </c>
      <c r="C1944" s="8" t="s">
        <v>3712</v>
      </c>
      <c r="D1944" s="8"/>
    </row>
    <row r="1945" s="2" customFormat="1" spans="1:4">
      <c r="A1945" s="8" t="s">
        <v>3895</v>
      </c>
      <c r="B1945" s="8" t="s">
        <v>3896</v>
      </c>
      <c r="C1945" s="8" t="s">
        <v>3712</v>
      </c>
      <c r="D1945" s="8"/>
    </row>
    <row r="1946" s="2" customFormat="1" spans="1:4">
      <c r="A1946" s="8" t="s">
        <v>3897</v>
      </c>
      <c r="B1946" s="8" t="s">
        <v>3898</v>
      </c>
      <c r="C1946" s="8" t="s">
        <v>3712</v>
      </c>
      <c r="D1946" s="8"/>
    </row>
    <row r="1947" s="2" customFormat="1" spans="1:4">
      <c r="A1947" s="8" t="s">
        <v>3899</v>
      </c>
      <c r="B1947" s="8" t="s">
        <v>3900</v>
      </c>
      <c r="C1947" s="8" t="s">
        <v>3712</v>
      </c>
      <c r="D1947" s="8"/>
    </row>
    <row r="1948" s="2" customFormat="1" spans="1:4">
      <c r="A1948" s="8" t="s">
        <v>3901</v>
      </c>
      <c r="B1948" s="8" t="s">
        <v>3902</v>
      </c>
      <c r="C1948" s="8" t="s">
        <v>3712</v>
      </c>
      <c r="D1948" s="8"/>
    </row>
    <row r="1949" s="2" customFormat="1" spans="1:4">
      <c r="A1949" s="8" t="s">
        <v>3903</v>
      </c>
      <c r="B1949" s="8" t="s">
        <v>3904</v>
      </c>
      <c r="C1949" s="8" t="s">
        <v>3712</v>
      </c>
      <c r="D1949" s="8"/>
    </row>
    <row r="1950" s="2" customFormat="1" spans="1:4">
      <c r="A1950" s="8" t="s">
        <v>3905</v>
      </c>
      <c r="B1950" s="8" t="s">
        <v>3906</v>
      </c>
      <c r="C1950" s="8" t="s">
        <v>3712</v>
      </c>
      <c r="D1950" s="8"/>
    </row>
    <row r="1951" s="2" customFormat="1" spans="1:4">
      <c r="A1951" s="8" t="s">
        <v>3907</v>
      </c>
      <c r="B1951" s="8" t="s">
        <v>3908</v>
      </c>
      <c r="C1951" s="8" t="s">
        <v>3712</v>
      </c>
      <c r="D1951" s="8"/>
    </row>
    <row r="1952" s="2" customFormat="1" spans="1:4">
      <c r="A1952" s="8" t="s">
        <v>3909</v>
      </c>
      <c r="B1952" s="8" t="s">
        <v>3910</v>
      </c>
      <c r="C1952" s="8" t="s">
        <v>3712</v>
      </c>
      <c r="D1952" s="8"/>
    </row>
    <row r="1953" s="2" customFormat="1" spans="1:4">
      <c r="A1953" s="8" t="s">
        <v>3911</v>
      </c>
      <c r="B1953" s="8" t="s">
        <v>3912</v>
      </c>
      <c r="C1953" s="8" t="s">
        <v>3712</v>
      </c>
      <c r="D1953" s="8"/>
    </row>
    <row r="1954" s="2" customFormat="1" spans="1:4">
      <c r="A1954" s="8" t="s">
        <v>3913</v>
      </c>
      <c r="B1954" s="8" t="s">
        <v>3914</v>
      </c>
      <c r="C1954" s="8" t="s">
        <v>3712</v>
      </c>
      <c r="D1954" s="8"/>
    </row>
    <row r="1955" s="2" customFormat="1" spans="1:4">
      <c r="A1955" s="8" t="s">
        <v>3915</v>
      </c>
      <c r="B1955" s="8" t="s">
        <v>3916</v>
      </c>
      <c r="C1955" s="8" t="s">
        <v>3712</v>
      </c>
      <c r="D1955" s="8"/>
    </row>
    <row r="1956" s="2" customFormat="1" spans="1:4">
      <c r="A1956" s="8" t="s">
        <v>3917</v>
      </c>
      <c r="B1956" s="8" t="s">
        <v>3918</v>
      </c>
      <c r="C1956" s="8" t="s">
        <v>3712</v>
      </c>
      <c r="D1956" s="8"/>
    </row>
    <row r="1957" s="2" customFormat="1" spans="1:4">
      <c r="A1957" s="8" t="s">
        <v>3919</v>
      </c>
      <c r="B1957" s="8" t="s">
        <v>3920</v>
      </c>
      <c r="C1957" s="8" t="s">
        <v>3712</v>
      </c>
      <c r="D1957" s="8"/>
    </row>
    <row r="1958" s="2" customFormat="1" spans="1:4">
      <c r="A1958" s="8" t="s">
        <v>3921</v>
      </c>
      <c r="B1958" s="8" t="s">
        <v>3922</v>
      </c>
      <c r="C1958" s="8" t="s">
        <v>3712</v>
      </c>
      <c r="D1958" s="8"/>
    </row>
    <row r="1959" s="2" customFormat="1" spans="1:4">
      <c r="A1959" s="8" t="s">
        <v>3923</v>
      </c>
      <c r="B1959" s="8" t="s">
        <v>3924</v>
      </c>
      <c r="C1959" s="8" t="s">
        <v>3712</v>
      </c>
      <c r="D1959" s="8"/>
    </row>
    <row r="1960" s="2" customFormat="1" spans="1:4">
      <c r="A1960" s="8" t="s">
        <v>3925</v>
      </c>
      <c r="B1960" s="8" t="s">
        <v>3926</v>
      </c>
      <c r="C1960" s="8" t="s">
        <v>3712</v>
      </c>
      <c r="D1960" s="8"/>
    </row>
    <row r="1961" s="2" customFormat="1" spans="1:4">
      <c r="A1961" s="8" t="s">
        <v>3927</v>
      </c>
      <c r="B1961" s="8" t="s">
        <v>3928</v>
      </c>
      <c r="C1961" s="8" t="s">
        <v>3712</v>
      </c>
      <c r="D1961" s="8"/>
    </row>
    <row r="1962" s="2" customFormat="1" spans="1:4">
      <c r="A1962" s="8" t="s">
        <v>3929</v>
      </c>
      <c r="B1962" s="8" t="s">
        <v>3930</v>
      </c>
      <c r="C1962" s="8" t="s">
        <v>3712</v>
      </c>
      <c r="D1962" s="8"/>
    </row>
    <row r="1963" s="2" customFormat="1" spans="1:4">
      <c r="A1963" s="8" t="s">
        <v>3931</v>
      </c>
      <c r="B1963" s="8" t="s">
        <v>3932</v>
      </c>
      <c r="C1963" s="8" t="s">
        <v>3712</v>
      </c>
      <c r="D1963" s="8"/>
    </row>
    <row r="1964" s="2" customFormat="1" spans="1:4">
      <c r="A1964" s="8" t="s">
        <v>3933</v>
      </c>
      <c r="B1964" s="8" t="s">
        <v>3934</v>
      </c>
      <c r="C1964" s="8" t="s">
        <v>3712</v>
      </c>
      <c r="D1964" s="8"/>
    </row>
    <row r="1965" s="2" customFormat="1" spans="1:4">
      <c r="A1965" s="8" t="s">
        <v>3935</v>
      </c>
      <c r="B1965" s="8" t="s">
        <v>3936</v>
      </c>
      <c r="C1965" s="8" t="s">
        <v>3712</v>
      </c>
      <c r="D1965" s="8"/>
    </row>
    <row r="1966" s="2" customFormat="1" spans="1:4">
      <c r="A1966" s="8" t="s">
        <v>3937</v>
      </c>
      <c r="B1966" s="8" t="s">
        <v>3938</v>
      </c>
      <c r="C1966" s="8" t="s">
        <v>3712</v>
      </c>
      <c r="D1966" s="8"/>
    </row>
    <row r="1967" s="2" customFormat="1" spans="1:4">
      <c r="A1967" s="8" t="s">
        <v>3939</v>
      </c>
      <c r="B1967" s="8" t="s">
        <v>3940</v>
      </c>
      <c r="C1967" s="8" t="s">
        <v>3712</v>
      </c>
      <c r="D1967" s="8"/>
    </row>
    <row r="1968" s="2" customFormat="1" spans="1:4">
      <c r="A1968" s="8" t="s">
        <v>3941</v>
      </c>
      <c r="B1968" s="8" t="s">
        <v>3942</v>
      </c>
      <c r="C1968" s="8" t="s">
        <v>3712</v>
      </c>
      <c r="D1968" s="8"/>
    </row>
    <row r="1969" s="2" customFormat="1" spans="1:4">
      <c r="A1969" s="8" t="s">
        <v>3943</v>
      </c>
      <c r="B1969" s="8" t="s">
        <v>3944</v>
      </c>
      <c r="C1969" s="8" t="s">
        <v>3712</v>
      </c>
      <c r="D1969" s="8"/>
    </row>
    <row r="1970" s="2" customFormat="1" spans="1:4">
      <c r="A1970" s="8" t="s">
        <v>3945</v>
      </c>
      <c r="B1970" s="8" t="s">
        <v>3946</v>
      </c>
      <c r="C1970" s="8" t="s">
        <v>3712</v>
      </c>
      <c r="D1970" s="8"/>
    </row>
    <row r="1971" s="2" customFormat="1" spans="1:4">
      <c r="A1971" s="8" t="s">
        <v>3947</v>
      </c>
      <c r="B1971" s="8" t="s">
        <v>3948</v>
      </c>
      <c r="C1971" s="8" t="s">
        <v>3712</v>
      </c>
      <c r="D1971" s="8"/>
    </row>
    <row r="1972" s="2" customFormat="1" spans="1:4">
      <c r="A1972" s="8" t="s">
        <v>3949</v>
      </c>
      <c r="B1972" s="8" t="s">
        <v>3950</v>
      </c>
      <c r="C1972" s="8" t="s">
        <v>3712</v>
      </c>
      <c r="D1972" s="8"/>
    </row>
    <row r="1973" s="2" customFormat="1" spans="1:4">
      <c r="A1973" s="8" t="s">
        <v>3951</v>
      </c>
      <c r="B1973" s="8" t="s">
        <v>3952</v>
      </c>
      <c r="C1973" s="8" t="s">
        <v>3712</v>
      </c>
      <c r="D1973" s="8"/>
    </row>
    <row r="1974" s="2" customFormat="1" spans="1:4">
      <c r="A1974" s="8" t="s">
        <v>3953</v>
      </c>
      <c r="B1974" s="8" t="s">
        <v>3954</v>
      </c>
      <c r="C1974" s="8" t="s">
        <v>3712</v>
      </c>
      <c r="D1974" s="8"/>
    </row>
    <row r="1975" s="2" customFormat="1" spans="1:4">
      <c r="A1975" s="8" t="s">
        <v>3955</v>
      </c>
      <c r="B1975" s="8" t="s">
        <v>3956</v>
      </c>
      <c r="C1975" s="8" t="s">
        <v>3712</v>
      </c>
      <c r="D1975" s="8"/>
    </row>
    <row r="1976" s="2" customFormat="1" spans="1:4">
      <c r="A1976" s="8" t="s">
        <v>3957</v>
      </c>
      <c r="B1976" s="8" t="s">
        <v>3958</v>
      </c>
      <c r="C1976" s="8" t="s">
        <v>3712</v>
      </c>
      <c r="D1976" s="8"/>
    </row>
    <row r="1977" s="2" customFormat="1" spans="1:4">
      <c r="A1977" s="8" t="s">
        <v>3959</v>
      </c>
      <c r="B1977" s="8" t="s">
        <v>3960</v>
      </c>
      <c r="C1977" s="8" t="s">
        <v>3712</v>
      </c>
      <c r="D1977" s="8"/>
    </row>
    <row r="1978" s="2" customFormat="1" spans="1:4">
      <c r="A1978" s="8" t="s">
        <v>3961</v>
      </c>
      <c r="B1978" s="8" t="s">
        <v>3962</v>
      </c>
      <c r="C1978" s="8" t="s">
        <v>3712</v>
      </c>
      <c r="D1978" s="8"/>
    </row>
    <row r="1979" s="2" customFormat="1" spans="1:4">
      <c r="A1979" s="8" t="s">
        <v>3963</v>
      </c>
      <c r="B1979" s="8" t="s">
        <v>3964</v>
      </c>
      <c r="C1979" s="8" t="s">
        <v>3712</v>
      </c>
      <c r="D1979" s="8"/>
    </row>
    <row r="1980" s="2" customFormat="1" spans="1:4">
      <c r="A1980" s="8" t="s">
        <v>3965</v>
      </c>
      <c r="B1980" s="8" t="s">
        <v>3966</v>
      </c>
      <c r="C1980" s="8" t="s">
        <v>3712</v>
      </c>
      <c r="D1980" s="8"/>
    </row>
    <row r="1981" s="2" customFormat="1" spans="1:4">
      <c r="A1981" s="8" t="s">
        <v>3967</v>
      </c>
      <c r="B1981" s="8" t="s">
        <v>3968</v>
      </c>
      <c r="C1981" s="8" t="s">
        <v>3712</v>
      </c>
      <c r="D1981" s="8"/>
    </row>
    <row r="1982" s="2" customFormat="1" spans="1:4">
      <c r="A1982" s="8" t="s">
        <v>3969</v>
      </c>
      <c r="B1982" s="8" t="s">
        <v>3970</v>
      </c>
      <c r="C1982" s="8" t="s">
        <v>3712</v>
      </c>
      <c r="D1982" s="8"/>
    </row>
    <row r="1983" s="2" customFormat="1" spans="1:4">
      <c r="A1983" s="8" t="s">
        <v>3971</v>
      </c>
      <c r="B1983" s="8" t="s">
        <v>3972</v>
      </c>
      <c r="C1983" s="8" t="s">
        <v>3712</v>
      </c>
      <c r="D1983" s="8"/>
    </row>
    <row r="1984" s="2" customFormat="1" spans="1:4">
      <c r="A1984" s="8" t="s">
        <v>3973</v>
      </c>
      <c r="B1984" s="8" t="s">
        <v>3974</v>
      </c>
      <c r="C1984" s="8" t="s">
        <v>3712</v>
      </c>
      <c r="D1984" s="8"/>
    </row>
    <row r="1985" s="2" customFormat="1" spans="1:4">
      <c r="A1985" s="8" t="s">
        <v>3975</v>
      </c>
      <c r="B1985" s="8" t="s">
        <v>3976</v>
      </c>
      <c r="C1985" s="8" t="s">
        <v>3712</v>
      </c>
      <c r="D1985" s="8"/>
    </row>
    <row r="1986" s="2" customFormat="1" spans="1:4">
      <c r="A1986" s="8" t="s">
        <v>3977</v>
      </c>
      <c r="B1986" s="8" t="s">
        <v>3978</v>
      </c>
      <c r="C1986" s="8" t="s">
        <v>3712</v>
      </c>
      <c r="D1986" s="8"/>
    </row>
    <row r="1987" s="2" customFormat="1" spans="1:4">
      <c r="A1987" s="8" t="s">
        <v>3979</v>
      </c>
      <c r="B1987" s="8" t="s">
        <v>3980</v>
      </c>
      <c r="C1987" s="8" t="s">
        <v>3712</v>
      </c>
      <c r="D1987" s="8"/>
    </row>
    <row r="1988" s="2" customFormat="1" spans="1:4">
      <c r="A1988" s="8" t="s">
        <v>3981</v>
      </c>
      <c r="B1988" s="8" t="s">
        <v>3982</v>
      </c>
      <c r="C1988" s="8" t="s">
        <v>3712</v>
      </c>
      <c r="D1988" s="8"/>
    </row>
    <row r="1989" s="2" customFormat="1" spans="1:4">
      <c r="A1989" s="8" t="s">
        <v>3983</v>
      </c>
      <c r="B1989" s="8" t="s">
        <v>3984</v>
      </c>
      <c r="C1989" s="8" t="s">
        <v>3712</v>
      </c>
      <c r="D1989" s="8"/>
    </row>
    <row r="1990" s="2" customFormat="1" spans="1:4">
      <c r="A1990" s="8" t="s">
        <v>3985</v>
      </c>
      <c r="B1990" s="8" t="s">
        <v>3986</v>
      </c>
      <c r="C1990" s="8" t="s">
        <v>3712</v>
      </c>
      <c r="D1990" s="8"/>
    </row>
    <row r="1991" s="2" customFormat="1" spans="1:4">
      <c r="A1991" s="8" t="s">
        <v>3987</v>
      </c>
      <c r="B1991" s="8" t="s">
        <v>3988</v>
      </c>
      <c r="C1991" s="8" t="s">
        <v>3712</v>
      </c>
      <c r="D1991" s="8"/>
    </row>
    <row r="1992" s="2" customFormat="1" spans="1:4">
      <c r="A1992" s="8" t="s">
        <v>3989</v>
      </c>
      <c r="B1992" s="8" t="s">
        <v>3990</v>
      </c>
      <c r="C1992" s="8" t="s">
        <v>3712</v>
      </c>
      <c r="D1992" s="8"/>
    </row>
    <row r="1993" s="2" customFormat="1" spans="1:4">
      <c r="A1993" s="8" t="s">
        <v>3991</v>
      </c>
      <c r="B1993" s="8" t="s">
        <v>3992</v>
      </c>
      <c r="C1993" s="8" t="s">
        <v>3712</v>
      </c>
      <c r="D1993" s="8"/>
    </row>
    <row r="1994" s="2" customFormat="1" spans="1:4">
      <c r="A1994" s="8" t="s">
        <v>3993</v>
      </c>
      <c r="B1994" s="8" t="s">
        <v>3994</v>
      </c>
      <c r="C1994" s="8" t="s">
        <v>3712</v>
      </c>
      <c r="D1994" s="8"/>
    </row>
    <row r="1995" s="2" customFormat="1" spans="1:4">
      <c r="A1995" s="8" t="s">
        <v>3995</v>
      </c>
      <c r="B1995" s="8" t="s">
        <v>3996</v>
      </c>
      <c r="C1995" s="8" t="s">
        <v>3712</v>
      </c>
      <c r="D1995" s="8"/>
    </row>
    <row r="1996" s="2" customFormat="1" spans="1:4">
      <c r="A1996" s="8" t="s">
        <v>3997</v>
      </c>
      <c r="B1996" s="8" t="s">
        <v>3998</v>
      </c>
      <c r="C1996" s="8" t="s">
        <v>3712</v>
      </c>
      <c r="D1996" s="8"/>
    </row>
    <row r="1997" s="2" customFormat="1" spans="1:4">
      <c r="A1997" s="8" t="s">
        <v>3999</v>
      </c>
      <c r="B1997" s="8" t="s">
        <v>4000</v>
      </c>
      <c r="C1997" s="8" t="s">
        <v>3712</v>
      </c>
      <c r="D1997" s="8"/>
    </row>
    <row r="1998" s="2" customFormat="1" spans="1:4">
      <c r="A1998" s="8" t="s">
        <v>4001</v>
      </c>
      <c r="B1998" s="8" t="s">
        <v>4002</v>
      </c>
      <c r="C1998" s="8" t="s">
        <v>3712</v>
      </c>
      <c r="D1998" s="8"/>
    </row>
    <row r="1999" s="2" customFormat="1" spans="1:4">
      <c r="A1999" s="8" t="s">
        <v>4003</v>
      </c>
      <c r="B1999" s="8" t="s">
        <v>4004</v>
      </c>
      <c r="C1999" s="8" t="s">
        <v>3712</v>
      </c>
      <c r="D1999" s="8"/>
    </row>
    <row r="2000" s="2" customFormat="1" spans="1:4">
      <c r="A2000" s="8" t="s">
        <v>4005</v>
      </c>
      <c r="B2000" s="8" t="s">
        <v>4006</v>
      </c>
      <c r="C2000" s="8" t="s">
        <v>3712</v>
      </c>
      <c r="D2000" s="8"/>
    </row>
    <row r="2001" s="2" customFormat="1" spans="1:4">
      <c r="A2001" s="8" t="s">
        <v>4007</v>
      </c>
      <c r="B2001" s="8" t="s">
        <v>4008</v>
      </c>
      <c r="C2001" s="8" t="s">
        <v>3712</v>
      </c>
      <c r="D2001" s="8"/>
    </row>
    <row r="2002" s="2" customFormat="1" spans="1:4">
      <c r="A2002" s="8" t="s">
        <v>4009</v>
      </c>
      <c r="B2002" s="8" t="s">
        <v>4010</v>
      </c>
      <c r="C2002" s="8" t="s">
        <v>3712</v>
      </c>
      <c r="D2002" s="8"/>
    </row>
    <row r="2003" s="2" customFormat="1" spans="1:4">
      <c r="A2003" s="8" t="s">
        <v>4011</v>
      </c>
      <c r="B2003" s="8" t="s">
        <v>4012</v>
      </c>
      <c r="C2003" s="8" t="s">
        <v>3712</v>
      </c>
      <c r="D2003" s="8"/>
    </row>
    <row r="2004" s="2" customFormat="1" spans="1:4">
      <c r="A2004" s="8" t="s">
        <v>4013</v>
      </c>
      <c r="B2004" s="8" t="s">
        <v>4014</v>
      </c>
      <c r="C2004" s="8" t="s">
        <v>3712</v>
      </c>
      <c r="D2004" s="8"/>
    </row>
    <row r="2005" s="2" customFormat="1" spans="1:4">
      <c r="A2005" s="8" t="s">
        <v>4015</v>
      </c>
      <c r="B2005" s="8" t="s">
        <v>4016</v>
      </c>
      <c r="C2005" s="8" t="s">
        <v>3712</v>
      </c>
      <c r="D2005" s="8"/>
    </row>
    <row r="2006" s="2" customFormat="1" spans="1:4">
      <c r="A2006" s="8" t="s">
        <v>4017</v>
      </c>
      <c r="B2006" s="8" t="s">
        <v>4018</v>
      </c>
      <c r="C2006" s="8" t="s">
        <v>3712</v>
      </c>
      <c r="D2006" s="8"/>
    </row>
    <row r="2007" s="2" customFormat="1" spans="1:4">
      <c r="A2007" s="8" t="s">
        <v>4019</v>
      </c>
      <c r="B2007" s="8" t="s">
        <v>4020</v>
      </c>
      <c r="C2007" s="8" t="s">
        <v>3712</v>
      </c>
      <c r="D2007" s="8"/>
    </row>
    <row r="2008" s="2" customFormat="1" spans="1:4">
      <c r="A2008" s="8" t="s">
        <v>4021</v>
      </c>
      <c r="B2008" s="8" t="s">
        <v>4022</v>
      </c>
      <c r="C2008" s="8" t="s">
        <v>3712</v>
      </c>
      <c r="D2008" s="8"/>
    </row>
    <row r="2009" s="2" customFormat="1" spans="1:4">
      <c r="A2009" s="8" t="s">
        <v>4023</v>
      </c>
      <c r="B2009" s="8" t="s">
        <v>4024</v>
      </c>
      <c r="C2009" s="8" t="s">
        <v>3712</v>
      </c>
      <c r="D2009" s="8"/>
    </row>
    <row r="2010" s="2" customFormat="1" spans="1:4">
      <c r="A2010" s="8" t="s">
        <v>4025</v>
      </c>
      <c r="B2010" s="8" t="s">
        <v>4026</v>
      </c>
      <c r="C2010" s="8" t="s">
        <v>3712</v>
      </c>
      <c r="D2010" s="8"/>
    </row>
    <row r="2011" s="2" customFormat="1" spans="1:4">
      <c r="A2011" s="8" t="s">
        <v>4027</v>
      </c>
      <c r="B2011" s="8" t="s">
        <v>4028</v>
      </c>
      <c r="C2011" s="8" t="s">
        <v>3712</v>
      </c>
      <c r="D2011" s="8"/>
    </row>
    <row r="2012" s="2" customFormat="1" spans="1:4">
      <c r="A2012" s="8" t="s">
        <v>4029</v>
      </c>
      <c r="B2012" s="8" t="s">
        <v>4030</v>
      </c>
      <c r="C2012" s="8" t="s">
        <v>3712</v>
      </c>
      <c r="D2012" s="8"/>
    </row>
    <row r="2013" s="2" customFormat="1" spans="1:4">
      <c r="A2013" s="8" t="s">
        <v>4031</v>
      </c>
      <c r="B2013" s="8" t="s">
        <v>4032</v>
      </c>
      <c r="C2013" s="8" t="s">
        <v>3712</v>
      </c>
      <c r="D2013" s="8"/>
    </row>
    <row r="2014" s="2" customFormat="1" spans="1:4">
      <c r="A2014" s="8" t="s">
        <v>4033</v>
      </c>
      <c r="B2014" s="8" t="s">
        <v>4034</v>
      </c>
      <c r="C2014" s="8" t="s">
        <v>3712</v>
      </c>
      <c r="D2014" s="8"/>
    </row>
    <row r="2015" s="2" customFormat="1" spans="1:4">
      <c r="A2015" s="8" t="s">
        <v>4035</v>
      </c>
      <c r="B2015" s="8" t="s">
        <v>4036</v>
      </c>
      <c r="C2015" s="8" t="s">
        <v>3712</v>
      </c>
      <c r="D2015" s="8"/>
    </row>
    <row r="2016" s="2" customFormat="1" spans="1:4">
      <c r="A2016" s="8" t="s">
        <v>4037</v>
      </c>
      <c r="B2016" s="8" t="s">
        <v>4038</v>
      </c>
      <c r="C2016" s="8" t="s">
        <v>3712</v>
      </c>
      <c r="D2016" s="8"/>
    </row>
    <row r="2017" s="2" customFormat="1" spans="1:4">
      <c r="A2017" s="8" t="s">
        <v>4039</v>
      </c>
      <c r="B2017" s="8" t="s">
        <v>4040</v>
      </c>
      <c r="C2017" s="8" t="s">
        <v>3712</v>
      </c>
      <c r="D2017" s="8"/>
    </row>
    <row r="2018" s="2" customFormat="1" spans="1:4">
      <c r="A2018" s="8" t="s">
        <v>4041</v>
      </c>
      <c r="B2018" s="8" t="s">
        <v>4042</v>
      </c>
      <c r="C2018" s="8" t="s">
        <v>3712</v>
      </c>
      <c r="D2018" s="8"/>
    </row>
    <row r="2019" s="2" customFormat="1" spans="1:4">
      <c r="A2019" s="8" t="s">
        <v>4043</v>
      </c>
      <c r="B2019" s="8" t="s">
        <v>4044</v>
      </c>
      <c r="C2019" s="8" t="s">
        <v>3712</v>
      </c>
      <c r="D2019" s="8"/>
    </row>
    <row r="2020" s="2" customFormat="1" spans="1:4">
      <c r="A2020" s="8" t="s">
        <v>4045</v>
      </c>
      <c r="B2020" s="8" t="s">
        <v>4046</v>
      </c>
      <c r="C2020" s="8" t="s">
        <v>3712</v>
      </c>
      <c r="D2020" s="8"/>
    </row>
    <row r="2021" s="2" customFormat="1" spans="1:4">
      <c r="A2021" s="8" t="s">
        <v>4047</v>
      </c>
      <c r="B2021" s="8" t="s">
        <v>4048</v>
      </c>
      <c r="C2021" s="8" t="s">
        <v>3712</v>
      </c>
      <c r="D2021" s="8"/>
    </row>
    <row r="2022" s="2" customFormat="1" spans="1:4">
      <c r="A2022" s="8" t="s">
        <v>4049</v>
      </c>
      <c r="B2022" s="8" t="s">
        <v>4050</v>
      </c>
      <c r="C2022" s="8" t="s">
        <v>3712</v>
      </c>
      <c r="D2022" s="8"/>
    </row>
    <row r="2023" s="2" customFormat="1" spans="1:4">
      <c r="A2023" s="8" t="s">
        <v>4051</v>
      </c>
      <c r="B2023" s="8" t="s">
        <v>4052</v>
      </c>
      <c r="C2023" s="8" t="s">
        <v>3712</v>
      </c>
      <c r="D2023" s="8"/>
    </row>
    <row r="2024" s="2" customFormat="1" spans="1:4">
      <c r="A2024" s="8" t="s">
        <v>4053</v>
      </c>
      <c r="B2024" s="8" t="s">
        <v>4054</v>
      </c>
      <c r="C2024" s="8" t="s">
        <v>3712</v>
      </c>
      <c r="D2024" s="8"/>
    </row>
    <row r="2025" s="2" customFormat="1" spans="1:4">
      <c r="A2025" s="8" t="s">
        <v>4055</v>
      </c>
      <c r="B2025" s="8" t="s">
        <v>4056</v>
      </c>
      <c r="C2025" s="8" t="s">
        <v>3712</v>
      </c>
      <c r="D2025" s="8"/>
    </row>
    <row r="2026" s="2" customFormat="1" spans="1:4">
      <c r="A2026" s="8" t="s">
        <v>4057</v>
      </c>
      <c r="B2026" s="8" t="s">
        <v>4058</v>
      </c>
      <c r="C2026" s="8" t="s">
        <v>3712</v>
      </c>
      <c r="D2026" s="8"/>
    </row>
    <row r="2027" s="2" customFormat="1" spans="1:4">
      <c r="A2027" s="8" t="s">
        <v>4059</v>
      </c>
      <c r="B2027" s="8" t="s">
        <v>4060</v>
      </c>
      <c r="C2027" s="8" t="s">
        <v>3712</v>
      </c>
      <c r="D2027" s="8"/>
    </row>
    <row r="2028" s="2" customFormat="1" spans="1:4">
      <c r="A2028" s="8" t="s">
        <v>4061</v>
      </c>
      <c r="B2028" s="8" t="s">
        <v>4062</v>
      </c>
      <c r="C2028" s="8" t="s">
        <v>3712</v>
      </c>
      <c r="D2028" s="8"/>
    </row>
    <row r="2029" s="2" customFormat="1" spans="1:4">
      <c r="A2029" s="8" t="s">
        <v>4063</v>
      </c>
      <c r="B2029" s="8" t="s">
        <v>4064</v>
      </c>
      <c r="C2029" s="8" t="s">
        <v>3712</v>
      </c>
      <c r="D2029" s="8"/>
    </row>
    <row r="2030" s="2" customFormat="1" spans="1:4">
      <c r="A2030" s="8" t="s">
        <v>4065</v>
      </c>
      <c r="B2030" s="8" t="s">
        <v>4066</v>
      </c>
      <c r="C2030" s="8" t="s">
        <v>3712</v>
      </c>
      <c r="D2030" s="8"/>
    </row>
    <row r="2031" s="2" customFormat="1" spans="1:4">
      <c r="A2031" s="8" t="s">
        <v>4067</v>
      </c>
      <c r="B2031" s="8" t="s">
        <v>4068</v>
      </c>
      <c r="C2031" s="8" t="s">
        <v>3712</v>
      </c>
      <c r="D2031" s="8"/>
    </row>
    <row r="2032" s="2" customFormat="1" spans="1:4">
      <c r="A2032" s="8" t="s">
        <v>4069</v>
      </c>
      <c r="B2032" s="8" t="s">
        <v>4070</v>
      </c>
      <c r="C2032" s="8" t="s">
        <v>3712</v>
      </c>
      <c r="D2032" s="8"/>
    </row>
    <row r="2033" s="2" customFormat="1" spans="1:4">
      <c r="A2033" s="8" t="s">
        <v>4071</v>
      </c>
      <c r="B2033" s="8" t="s">
        <v>4072</v>
      </c>
      <c r="C2033" s="8" t="s">
        <v>3712</v>
      </c>
      <c r="D2033" s="8"/>
    </row>
    <row r="2034" s="2" customFormat="1" spans="1:4">
      <c r="A2034" s="8" t="s">
        <v>4073</v>
      </c>
      <c r="B2034" s="8" t="s">
        <v>4074</v>
      </c>
      <c r="C2034" s="8" t="s">
        <v>3712</v>
      </c>
      <c r="D2034" s="8"/>
    </row>
    <row r="2035" s="2" customFormat="1" spans="1:4">
      <c r="A2035" s="8" t="s">
        <v>4075</v>
      </c>
      <c r="B2035" s="8" t="s">
        <v>4076</v>
      </c>
      <c r="C2035" s="8" t="s">
        <v>3712</v>
      </c>
      <c r="D2035" s="8"/>
    </row>
    <row r="2036" s="2" customFormat="1" spans="1:4">
      <c r="A2036" s="8" t="s">
        <v>4077</v>
      </c>
      <c r="B2036" s="8" t="s">
        <v>4078</v>
      </c>
      <c r="C2036" s="8" t="s">
        <v>3712</v>
      </c>
      <c r="D2036" s="8"/>
    </row>
    <row r="2037" s="2" customFormat="1" spans="1:4">
      <c r="A2037" s="8" t="s">
        <v>4079</v>
      </c>
      <c r="B2037" s="8" t="s">
        <v>4080</v>
      </c>
      <c r="C2037" s="8" t="s">
        <v>3712</v>
      </c>
      <c r="D2037" s="8"/>
    </row>
    <row r="2038" s="2" customFormat="1" spans="1:4">
      <c r="A2038" s="8" t="s">
        <v>4081</v>
      </c>
      <c r="B2038" s="8" t="s">
        <v>4082</v>
      </c>
      <c r="C2038" s="8" t="s">
        <v>3712</v>
      </c>
      <c r="D2038" s="8"/>
    </row>
    <row r="2039" s="2" customFormat="1" spans="1:4">
      <c r="A2039" s="8" t="s">
        <v>4083</v>
      </c>
      <c r="B2039" s="8" t="s">
        <v>4084</v>
      </c>
      <c r="C2039" s="8" t="s">
        <v>3712</v>
      </c>
      <c r="D2039" s="8"/>
    </row>
    <row r="2040" s="2" customFormat="1" spans="1:4">
      <c r="A2040" s="8" t="s">
        <v>4085</v>
      </c>
      <c r="B2040" s="8" t="s">
        <v>4086</v>
      </c>
      <c r="C2040" s="8" t="s">
        <v>3712</v>
      </c>
      <c r="D2040" s="8"/>
    </row>
    <row r="2041" s="2" customFormat="1" spans="1:4">
      <c r="A2041" s="8" t="s">
        <v>4087</v>
      </c>
      <c r="B2041" s="8" t="s">
        <v>4088</v>
      </c>
      <c r="C2041" s="8" t="s">
        <v>3712</v>
      </c>
      <c r="D2041" s="8"/>
    </row>
    <row r="2042" s="2" customFormat="1" spans="1:4">
      <c r="A2042" s="8" t="s">
        <v>4089</v>
      </c>
      <c r="B2042" s="8" t="s">
        <v>4090</v>
      </c>
      <c r="C2042" s="8" t="s">
        <v>3712</v>
      </c>
      <c r="D2042" s="8"/>
    </row>
    <row r="2043" s="2" customFormat="1" spans="1:4">
      <c r="A2043" s="8" t="s">
        <v>4091</v>
      </c>
      <c r="B2043" s="8" t="s">
        <v>4092</v>
      </c>
      <c r="C2043" s="8" t="s">
        <v>3712</v>
      </c>
      <c r="D2043" s="8"/>
    </row>
    <row r="2044" s="2" customFormat="1" spans="1:4">
      <c r="A2044" s="8" t="s">
        <v>4093</v>
      </c>
      <c r="B2044" s="8" t="s">
        <v>4094</v>
      </c>
      <c r="C2044" s="8" t="s">
        <v>3712</v>
      </c>
      <c r="D2044" s="8"/>
    </row>
    <row r="2045" s="2" customFormat="1" spans="1:4">
      <c r="A2045" s="8" t="s">
        <v>4095</v>
      </c>
      <c r="B2045" s="8" t="s">
        <v>4096</v>
      </c>
      <c r="C2045" s="8" t="s">
        <v>3712</v>
      </c>
      <c r="D2045" s="8"/>
    </row>
    <row r="2046" s="2" customFormat="1" spans="1:4">
      <c r="A2046" s="8" t="s">
        <v>4097</v>
      </c>
      <c r="B2046" s="8" t="s">
        <v>4098</v>
      </c>
      <c r="C2046" s="8" t="s">
        <v>3712</v>
      </c>
      <c r="D2046" s="8"/>
    </row>
    <row r="2047" s="2" customFormat="1" spans="1:4">
      <c r="A2047" s="8" t="s">
        <v>4099</v>
      </c>
      <c r="B2047" s="8" t="s">
        <v>4100</v>
      </c>
      <c r="C2047" s="8" t="s">
        <v>3712</v>
      </c>
      <c r="D2047" s="8"/>
    </row>
    <row r="2048" s="2" customFormat="1" spans="1:4">
      <c r="A2048" s="8" t="s">
        <v>4101</v>
      </c>
      <c r="B2048" s="8" t="s">
        <v>4102</v>
      </c>
      <c r="C2048" s="8" t="s">
        <v>3712</v>
      </c>
      <c r="D2048" s="8"/>
    </row>
    <row r="2049" s="2" customFormat="1" spans="1:4">
      <c r="A2049" s="8" t="s">
        <v>4103</v>
      </c>
      <c r="B2049" s="8" t="s">
        <v>4104</v>
      </c>
      <c r="C2049" s="8" t="s">
        <v>3712</v>
      </c>
      <c r="D2049" s="8"/>
    </row>
    <row r="2050" s="2" customFormat="1" spans="1:4">
      <c r="A2050" s="8" t="s">
        <v>4105</v>
      </c>
      <c r="B2050" s="8" t="s">
        <v>4106</v>
      </c>
      <c r="C2050" s="8" t="s">
        <v>3712</v>
      </c>
      <c r="D2050" s="8"/>
    </row>
    <row r="2051" s="2" customFormat="1" spans="1:4">
      <c r="A2051" s="8" t="s">
        <v>4107</v>
      </c>
      <c r="B2051" s="8" t="s">
        <v>4108</v>
      </c>
      <c r="C2051" s="8" t="s">
        <v>3712</v>
      </c>
      <c r="D2051" s="8"/>
    </row>
    <row r="2052" s="2" customFormat="1" spans="1:4">
      <c r="A2052" s="8" t="s">
        <v>4109</v>
      </c>
      <c r="B2052" s="8" t="s">
        <v>4110</v>
      </c>
      <c r="C2052" s="8" t="s">
        <v>3712</v>
      </c>
      <c r="D2052" s="8"/>
    </row>
    <row r="2053" s="2" customFormat="1" spans="1:4">
      <c r="A2053" s="8" t="s">
        <v>4111</v>
      </c>
      <c r="B2053" s="8" t="s">
        <v>4112</v>
      </c>
      <c r="C2053" s="8" t="s">
        <v>3712</v>
      </c>
      <c r="D2053" s="8"/>
    </row>
    <row r="2054" s="2" customFormat="1" spans="1:4">
      <c r="A2054" s="8" t="s">
        <v>4113</v>
      </c>
      <c r="B2054" s="8" t="s">
        <v>4114</v>
      </c>
      <c r="C2054" s="8" t="s">
        <v>3712</v>
      </c>
      <c r="D2054" s="8"/>
    </row>
    <row r="2055" s="2" customFormat="1" spans="1:4">
      <c r="A2055" s="8" t="s">
        <v>4115</v>
      </c>
      <c r="B2055" s="8" t="s">
        <v>4116</v>
      </c>
      <c r="C2055" s="8" t="s">
        <v>3712</v>
      </c>
      <c r="D2055" s="8"/>
    </row>
    <row r="2056" s="2" customFormat="1" spans="1:4">
      <c r="A2056" s="8" t="s">
        <v>4117</v>
      </c>
      <c r="B2056" s="8" t="s">
        <v>4118</v>
      </c>
      <c r="C2056" s="8" t="s">
        <v>3712</v>
      </c>
      <c r="D2056" s="8"/>
    </row>
    <row r="2057" s="2" customFormat="1" spans="1:4">
      <c r="A2057" s="8" t="s">
        <v>4119</v>
      </c>
      <c r="B2057" s="8" t="s">
        <v>4120</v>
      </c>
      <c r="C2057" s="8" t="s">
        <v>3712</v>
      </c>
      <c r="D2057" s="8"/>
    </row>
    <row r="2058" s="2" customFormat="1" spans="1:4">
      <c r="A2058" s="8" t="s">
        <v>4121</v>
      </c>
      <c r="B2058" s="8" t="s">
        <v>4122</v>
      </c>
      <c r="C2058" s="8" t="s">
        <v>3712</v>
      </c>
      <c r="D2058" s="8"/>
    </row>
    <row r="2059" s="2" customFormat="1" spans="1:4">
      <c r="A2059" s="8" t="s">
        <v>4123</v>
      </c>
      <c r="B2059" s="8" t="s">
        <v>4124</v>
      </c>
      <c r="C2059" s="8" t="s">
        <v>3712</v>
      </c>
      <c r="D2059" s="8"/>
    </row>
    <row r="2060" s="2" customFormat="1" spans="1:4">
      <c r="A2060" s="8" t="s">
        <v>4125</v>
      </c>
      <c r="B2060" s="8" t="s">
        <v>4126</v>
      </c>
      <c r="C2060" s="8" t="s">
        <v>3712</v>
      </c>
      <c r="D2060" s="8"/>
    </row>
    <row r="2061" s="2" customFormat="1" spans="1:4">
      <c r="A2061" s="8" t="s">
        <v>4127</v>
      </c>
      <c r="B2061" s="8" t="s">
        <v>4128</v>
      </c>
      <c r="C2061" s="8" t="s">
        <v>3712</v>
      </c>
      <c r="D2061" s="8"/>
    </row>
    <row r="2062" s="2" customFormat="1" spans="1:4">
      <c r="A2062" s="8" t="s">
        <v>4129</v>
      </c>
      <c r="B2062" s="8" t="s">
        <v>4130</v>
      </c>
      <c r="C2062" s="8" t="s">
        <v>3712</v>
      </c>
      <c r="D2062" s="8"/>
    </row>
    <row r="2063" s="2" customFormat="1" spans="1:4">
      <c r="A2063" s="8" t="s">
        <v>4131</v>
      </c>
      <c r="B2063" s="8" t="s">
        <v>4132</v>
      </c>
      <c r="C2063" s="8" t="s">
        <v>3712</v>
      </c>
      <c r="D2063" s="8"/>
    </row>
    <row r="2064" s="2" customFormat="1" spans="1:4">
      <c r="A2064" s="8" t="s">
        <v>4133</v>
      </c>
      <c r="B2064" s="8" t="s">
        <v>4134</v>
      </c>
      <c r="C2064" s="8" t="s">
        <v>3712</v>
      </c>
      <c r="D2064" s="8"/>
    </row>
    <row r="2065" s="2" customFormat="1" spans="1:4">
      <c r="A2065" s="8" t="s">
        <v>4135</v>
      </c>
      <c r="B2065" s="8" t="s">
        <v>4136</v>
      </c>
      <c r="C2065" s="8" t="s">
        <v>3712</v>
      </c>
      <c r="D2065" s="8"/>
    </row>
    <row r="2066" s="2" customFormat="1" spans="1:4">
      <c r="A2066" s="8" t="s">
        <v>4137</v>
      </c>
      <c r="B2066" s="8" t="s">
        <v>4138</v>
      </c>
      <c r="C2066" s="8" t="s">
        <v>3712</v>
      </c>
      <c r="D2066" s="8"/>
    </row>
    <row r="2067" s="2" customFormat="1" spans="1:4">
      <c r="A2067" s="8" t="s">
        <v>4139</v>
      </c>
      <c r="B2067" s="8" t="s">
        <v>4140</v>
      </c>
      <c r="C2067" s="8" t="s">
        <v>3712</v>
      </c>
      <c r="D2067" s="8"/>
    </row>
    <row r="2068" s="2" customFormat="1" spans="1:4">
      <c r="A2068" s="8" t="s">
        <v>4141</v>
      </c>
      <c r="B2068" s="8" t="s">
        <v>4142</v>
      </c>
      <c r="C2068" s="8" t="s">
        <v>3712</v>
      </c>
      <c r="D2068" s="8"/>
    </row>
    <row r="2069" s="2" customFormat="1" spans="1:4">
      <c r="A2069" s="8" t="s">
        <v>4143</v>
      </c>
      <c r="B2069" s="8" t="s">
        <v>4144</v>
      </c>
      <c r="C2069" s="8" t="s">
        <v>3712</v>
      </c>
      <c r="D2069" s="8"/>
    </row>
    <row r="2070" s="2" customFormat="1" spans="1:4">
      <c r="A2070" s="8" t="s">
        <v>4145</v>
      </c>
      <c r="B2070" s="8" t="s">
        <v>4146</v>
      </c>
      <c r="C2070" s="8" t="s">
        <v>3712</v>
      </c>
      <c r="D2070" s="8"/>
    </row>
    <row r="2071" s="2" customFormat="1" spans="1:4">
      <c r="A2071" s="8" t="s">
        <v>4147</v>
      </c>
      <c r="B2071" s="8" t="s">
        <v>4148</v>
      </c>
      <c r="C2071" s="8" t="s">
        <v>3712</v>
      </c>
      <c r="D2071" s="8"/>
    </row>
    <row r="2072" s="2" customFormat="1" spans="1:4">
      <c r="A2072" s="8" t="s">
        <v>4149</v>
      </c>
      <c r="B2072" s="8" t="s">
        <v>4150</v>
      </c>
      <c r="C2072" s="8" t="s">
        <v>3712</v>
      </c>
      <c r="D2072" s="8"/>
    </row>
    <row r="2073" s="2" customFormat="1" spans="1:4">
      <c r="A2073" s="8" t="s">
        <v>4151</v>
      </c>
      <c r="B2073" s="8" t="s">
        <v>4152</v>
      </c>
      <c r="C2073" s="8" t="s">
        <v>3712</v>
      </c>
      <c r="D2073" s="8"/>
    </row>
    <row r="2074" s="2" customFormat="1" spans="1:4">
      <c r="A2074" s="8" t="s">
        <v>4153</v>
      </c>
      <c r="B2074" s="8" t="s">
        <v>4154</v>
      </c>
      <c r="C2074" s="8" t="s">
        <v>3712</v>
      </c>
      <c r="D2074" s="8"/>
    </row>
    <row r="2075" s="2" customFormat="1" spans="1:4">
      <c r="A2075" s="8" t="s">
        <v>4155</v>
      </c>
      <c r="B2075" s="8" t="s">
        <v>4156</v>
      </c>
      <c r="C2075" s="8" t="s">
        <v>3712</v>
      </c>
      <c r="D2075" s="8"/>
    </row>
    <row r="2076" s="2" customFormat="1" spans="1:4">
      <c r="A2076" s="8" t="s">
        <v>4157</v>
      </c>
      <c r="B2076" s="8" t="s">
        <v>4158</v>
      </c>
      <c r="C2076" s="8" t="s">
        <v>3712</v>
      </c>
      <c r="D2076" s="8"/>
    </row>
    <row r="2077" s="2" customFormat="1" spans="1:4">
      <c r="A2077" s="8" t="s">
        <v>4159</v>
      </c>
      <c r="B2077" s="8" t="s">
        <v>4160</v>
      </c>
      <c r="C2077" s="8" t="s">
        <v>3712</v>
      </c>
      <c r="D2077" s="8"/>
    </row>
    <row r="2078" s="2" customFormat="1" spans="1:4">
      <c r="A2078" s="8" t="s">
        <v>4161</v>
      </c>
      <c r="B2078" s="8" t="s">
        <v>4162</v>
      </c>
      <c r="C2078" s="8" t="s">
        <v>3712</v>
      </c>
      <c r="D2078" s="8"/>
    </row>
    <row r="2079" s="2" customFormat="1" spans="1:4">
      <c r="A2079" s="8" t="s">
        <v>4163</v>
      </c>
      <c r="B2079" s="8" t="s">
        <v>4164</v>
      </c>
      <c r="C2079" s="8" t="s">
        <v>3712</v>
      </c>
      <c r="D2079" s="8"/>
    </row>
    <row r="2080" s="2" customFormat="1" spans="1:4">
      <c r="A2080" s="8" t="s">
        <v>4165</v>
      </c>
      <c r="B2080" s="8" t="s">
        <v>4166</v>
      </c>
      <c r="C2080" s="8" t="s">
        <v>3712</v>
      </c>
      <c r="D2080" s="8"/>
    </row>
    <row r="2081" s="2" customFormat="1" spans="1:4">
      <c r="A2081" s="8" t="s">
        <v>4167</v>
      </c>
      <c r="B2081" s="8" t="s">
        <v>4168</v>
      </c>
      <c r="C2081" s="8" t="s">
        <v>3712</v>
      </c>
      <c r="D2081" s="8"/>
    </row>
    <row r="2082" s="2" customFormat="1" spans="1:4">
      <c r="A2082" s="8" t="s">
        <v>4169</v>
      </c>
      <c r="B2082" s="8" t="s">
        <v>4170</v>
      </c>
      <c r="C2082" s="8" t="s">
        <v>3712</v>
      </c>
      <c r="D2082" s="8"/>
    </row>
    <row r="2083" s="2" customFormat="1" spans="1:4">
      <c r="A2083" s="8" t="s">
        <v>4171</v>
      </c>
      <c r="B2083" s="8" t="s">
        <v>4172</v>
      </c>
      <c r="C2083" s="8" t="s">
        <v>3712</v>
      </c>
      <c r="D2083" s="8"/>
    </row>
    <row r="2084" s="2" customFormat="1" spans="1:4">
      <c r="A2084" s="8" t="s">
        <v>4173</v>
      </c>
      <c r="B2084" s="8" t="s">
        <v>4174</v>
      </c>
      <c r="C2084" s="8" t="s">
        <v>3712</v>
      </c>
      <c r="D2084" s="8"/>
    </row>
    <row r="2085" s="2" customFormat="1" spans="1:4">
      <c r="A2085" s="8" t="s">
        <v>4175</v>
      </c>
      <c r="B2085" s="8" t="s">
        <v>4176</v>
      </c>
      <c r="C2085" s="8" t="s">
        <v>3712</v>
      </c>
      <c r="D2085" s="8"/>
    </row>
    <row r="2086" s="2" customFormat="1" spans="1:4">
      <c r="A2086" s="8" t="s">
        <v>4177</v>
      </c>
      <c r="B2086" s="8" t="s">
        <v>4178</v>
      </c>
      <c r="C2086" s="8" t="s">
        <v>3712</v>
      </c>
      <c r="D2086" s="8"/>
    </row>
    <row r="2087" s="2" customFormat="1" spans="1:4">
      <c r="A2087" s="8" t="s">
        <v>4179</v>
      </c>
      <c r="B2087" s="8" t="s">
        <v>4180</v>
      </c>
      <c r="C2087" s="8" t="s">
        <v>3712</v>
      </c>
      <c r="D2087" s="8"/>
    </row>
    <row r="2088" s="2" customFormat="1" spans="1:4">
      <c r="A2088" s="8" t="s">
        <v>4181</v>
      </c>
      <c r="B2088" s="8" t="s">
        <v>4182</v>
      </c>
      <c r="C2088" s="8" t="s">
        <v>3712</v>
      </c>
      <c r="D2088" s="8"/>
    </row>
    <row r="2089" s="2" customFormat="1" spans="1:4">
      <c r="A2089" s="8" t="s">
        <v>4183</v>
      </c>
      <c r="B2089" s="8" t="s">
        <v>4184</v>
      </c>
      <c r="C2089" s="8" t="s">
        <v>3712</v>
      </c>
      <c r="D2089" s="8"/>
    </row>
    <row r="2090" s="2" customFormat="1" spans="1:4">
      <c r="A2090" s="8" t="s">
        <v>4185</v>
      </c>
      <c r="B2090" s="8" t="s">
        <v>4186</v>
      </c>
      <c r="C2090" s="8" t="s">
        <v>3712</v>
      </c>
      <c r="D2090" s="8"/>
    </row>
    <row r="2091" s="2" customFormat="1" spans="1:4">
      <c r="A2091" s="8" t="s">
        <v>4187</v>
      </c>
      <c r="B2091" s="8" t="s">
        <v>4188</v>
      </c>
      <c r="C2091" s="8" t="s">
        <v>3712</v>
      </c>
      <c r="D2091" s="8"/>
    </row>
    <row r="2092" s="2" customFormat="1" spans="1:4">
      <c r="A2092" s="8" t="s">
        <v>4189</v>
      </c>
      <c r="B2092" s="8" t="s">
        <v>4190</v>
      </c>
      <c r="C2092" s="8" t="s">
        <v>3712</v>
      </c>
      <c r="D2092" s="8"/>
    </row>
    <row r="2093" s="2" customFormat="1" spans="1:4">
      <c r="A2093" s="8" t="s">
        <v>4191</v>
      </c>
      <c r="B2093" s="8" t="s">
        <v>4192</v>
      </c>
      <c r="C2093" s="8" t="s">
        <v>3712</v>
      </c>
      <c r="D2093" s="8"/>
    </row>
    <row r="2094" s="2" customFormat="1" spans="1:4">
      <c r="A2094" s="8" t="s">
        <v>4193</v>
      </c>
      <c r="B2094" s="8" t="s">
        <v>4194</v>
      </c>
      <c r="C2094" s="8" t="s">
        <v>3712</v>
      </c>
      <c r="D2094" s="8"/>
    </row>
    <row r="2095" s="2" customFormat="1" spans="1:4">
      <c r="A2095" s="8" t="s">
        <v>4195</v>
      </c>
      <c r="B2095" s="8" t="s">
        <v>4196</v>
      </c>
      <c r="C2095" s="8" t="s">
        <v>3712</v>
      </c>
      <c r="D2095" s="8"/>
    </row>
    <row r="2096" s="2" customFormat="1" spans="1:4">
      <c r="A2096" s="8" t="s">
        <v>4197</v>
      </c>
      <c r="B2096" s="8" t="s">
        <v>4198</v>
      </c>
      <c r="C2096" s="8" t="s">
        <v>3712</v>
      </c>
      <c r="D2096" s="8"/>
    </row>
    <row r="2097" s="2" customFormat="1" spans="1:4 16376:16377">
      <c r="A2097" s="8" t="s">
        <v>4199</v>
      </c>
      <c r="B2097" s="8" t="s">
        <v>4200</v>
      </c>
      <c r="C2097" s="8" t="s">
        <v>3712</v>
      </c>
      <c r="D2097" s="8"/>
    </row>
    <row r="2098" s="2" customFormat="1" spans="1:4 16376:16377">
      <c r="A2098" s="8" t="s">
        <v>4201</v>
      </c>
      <c r="B2098" s="8" t="s">
        <v>4202</v>
      </c>
      <c r="C2098" s="8" t="s">
        <v>3712</v>
      </c>
      <c r="D2098" s="8"/>
    </row>
    <row r="2099" s="2" customFormat="1" spans="1:4 16376:16377">
      <c r="A2099" s="8" t="s">
        <v>4203</v>
      </c>
      <c r="B2099" s="8" t="s">
        <v>4204</v>
      </c>
      <c r="C2099" s="8" t="s">
        <v>3712</v>
      </c>
      <c r="D2099" s="8"/>
    </row>
    <row r="2100" s="2" customFormat="1" spans="1:4 16376:16377">
      <c r="A2100" s="8" t="s">
        <v>4205</v>
      </c>
      <c r="B2100" s="8" t="s">
        <v>4206</v>
      </c>
      <c r="C2100" s="8" t="s">
        <v>3712</v>
      </c>
      <c r="D2100" s="8"/>
    </row>
    <row r="2101" s="2" customFormat="1" spans="1:4 16376:16377">
      <c r="A2101" s="8" t="s">
        <v>4207</v>
      </c>
      <c r="B2101" s="8" t="s">
        <v>4208</v>
      </c>
      <c r="C2101" s="8" t="s">
        <v>3712</v>
      </c>
      <c r="D2101" s="8"/>
    </row>
    <row r="2102" s="2" customFormat="1" spans="1:4 16376:16377">
      <c r="A2102" s="8" t="s">
        <v>4209</v>
      </c>
      <c r="B2102" s="8" t="s">
        <v>4210</v>
      </c>
      <c r="C2102" s="8" t="s">
        <v>3712</v>
      </c>
      <c r="D2102" s="8"/>
    </row>
    <row r="2103" s="2" customFormat="1" spans="1:4 16376:16377">
      <c r="A2103" s="8" t="s">
        <v>4211</v>
      </c>
      <c r="B2103" s="8" t="s">
        <v>4212</v>
      </c>
      <c r="C2103" s="8" t="s">
        <v>3712</v>
      </c>
      <c r="D2103" s="8"/>
    </row>
    <row r="2104" s="2" customFormat="1" spans="1:4 16376:16377">
      <c r="A2104" s="8" t="s">
        <v>4213</v>
      </c>
      <c r="B2104" s="8" t="s">
        <v>4214</v>
      </c>
      <c r="C2104" s="8" t="s">
        <v>3712</v>
      </c>
      <c r="D2104" s="8"/>
    </row>
    <row r="2105" s="2" customFormat="1" spans="1:4 16376:16377">
      <c r="A2105" s="8" t="s">
        <v>4215</v>
      </c>
      <c r="B2105" s="8" t="s">
        <v>4216</v>
      </c>
      <c r="C2105" s="8" t="s">
        <v>3712</v>
      </c>
      <c r="D2105" s="8"/>
      <c r="XEV2105" s="3"/>
      <c r="XEW2105" s="3"/>
    </row>
    <row r="2106" s="2" customFormat="1" spans="1:4 16376:16377">
      <c r="A2106" s="8" t="s">
        <v>4217</v>
      </c>
      <c r="B2106" s="8" t="s">
        <v>4218</v>
      </c>
      <c r="C2106" s="8" t="s">
        <v>3712</v>
      </c>
      <c r="D2106" s="8"/>
      <c r="XEV2106" s="3"/>
      <c r="XEW2106" s="3"/>
    </row>
    <row r="2107" spans="1:4 16376:16377">
      <c r="A2107" s="8" t="s">
        <v>4219</v>
      </c>
      <c r="B2107" s="8" t="s">
        <v>4220</v>
      </c>
      <c r="C2107" s="8" t="s">
        <v>3712</v>
      </c>
      <c r="D2107" s="8"/>
    </row>
    <row r="2108" spans="1:4 16376:16377">
      <c r="A2108" s="8" t="s">
        <v>4221</v>
      </c>
      <c r="B2108" s="8" t="s">
        <v>4222</v>
      </c>
      <c r="C2108" s="8" t="s">
        <v>3712</v>
      </c>
      <c r="D2108" s="8"/>
    </row>
    <row r="2109" spans="1:4 16376:16377">
      <c r="A2109" s="8" t="s">
        <v>4223</v>
      </c>
      <c r="B2109" s="8" t="s">
        <v>4224</v>
      </c>
      <c r="C2109" s="8" t="s">
        <v>3712</v>
      </c>
      <c r="D2109" s="8"/>
    </row>
    <row r="2110" spans="1:4 16376:16377">
      <c r="A2110" s="8" t="s">
        <v>4225</v>
      </c>
      <c r="B2110" s="8" t="s">
        <v>4226</v>
      </c>
      <c r="C2110" s="8" t="s">
        <v>3712</v>
      </c>
      <c r="D2110" s="8"/>
    </row>
    <row r="2111" spans="1:4 16376:16377">
      <c r="A2111" s="8" t="s">
        <v>4227</v>
      </c>
      <c r="B2111" s="8" t="s">
        <v>4228</v>
      </c>
      <c r="C2111" s="8" t="s">
        <v>3712</v>
      </c>
      <c r="D2111" s="8"/>
    </row>
    <row r="2112" spans="1:4 16376:16377">
      <c r="A2112" s="8" t="s">
        <v>4229</v>
      </c>
      <c r="B2112" s="8" t="s">
        <v>4230</v>
      </c>
      <c r="C2112" s="8" t="s">
        <v>3712</v>
      </c>
      <c r="D2112" s="8"/>
    </row>
    <row r="2113" spans="1:4">
      <c r="A2113" s="8" t="s">
        <v>4231</v>
      </c>
      <c r="B2113" s="8" t="s">
        <v>4232</v>
      </c>
      <c r="C2113" s="8" t="s">
        <v>3712</v>
      </c>
      <c r="D2113" s="8"/>
    </row>
    <row r="2114" spans="1:4">
      <c r="A2114" s="8" t="s">
        <v>4233</v>
      </c>
      <c r="B2114" s="8" t="s">
        <v>4234</v>
      </c>
      <c r="C2114" s="8" t="s">
        <v>3712</v>
      </c>
      <c r="D2114" s="8"/>
    </row>
    <row r="2115" spans="1:4">
      <c r="A2115" s="8" t="s">
        <v>4235</v>
      </c>
      <c r="B2115" s="8" t="s">
        <v>4236</v>
      </c>
      <c r="C2115" s="8" t="s">
        <v>3712</v>
      </c>
      <c r="D2115" s="8"/>
    </row>
    <row r="2116" spans="1:4">
      <c r="A2116" s="8" t="s">
        <v>4237</v>
      </c>
      <c r="B2116" s="8" t="s">
        <v>4238</v>
      </c>
      <c r="C2116" s="8" t="s">
        <v>3712</v>
      </c>
      <c r="D2116" s="8"/>
    </row>
    <row r="2117" spans="1:4">
      <c r="A2117" s="8" t="s">
        <v>4239</v>
      </c>
      <c r="B2117" s="8" t="s">
        <v>4240</v>
      </c>
      <c r="C2117" s="8" t="s">
        <v>3712</v>
      </c>
      <c r="D2117" s="8"/>
    </row>
    <row r="2118" spans="1:4">
      <c r="A2118" s="8" t="s">
        <v>4241</v>
      </c>
      <c r="B2118" s="8" t="s">
        <v>4242</v>
      </c>
      <c r="C2118" s="8" t="s">
        <v>3712</v>
      </c>
      <c r="D2118" s="8"/>
    </row>
    <row r="2119" spans="1:4">
      <c r="A2119" s="8" t="s">
        <v>4243</v>
      </c>
      <c r="B2119" s="8" t="s">
        <v>4244</v>
      </c>
      <c r="C2119" s="8" t="s">
        <v>3712</v>
      </c>
      <c r="D2119" s="8"/>
    </row>
    <row r="2120" spans="1:4">
      <c r="A2120" s="8" t="s">
        <v>4245</v>
      </c>
      <c r="B2120" s="8" t="s">
        <v>4246</v>
      </c>
      <c r="C2120" s="8" t="s">
        <v>3712</v>
      </c>
      <c r="D2120" s="8"/>
    </row>
    <row r="2121" spans="1:4">
      <c r="A2121" s="8" t="s">
        <v>4247</v>
      </c>
      <c r="B2121" s="8" t="s">
        <v>4248</v>
      </c>
      <c r="C2121" s="8" t="s">
        <v>3712</v>
      </c>
      <c r="D2121" s="8"/>
    </row>
    <row r="2122" s="2" customFormat="1" spans="1:4">
      <c r="A2122" s="8" t="s">
        <v>4249</v>
      </c>
      <c r="B2122" s="8" t="s">
        <v>4250</v>
      </c>
      <c r="C2122" s="8" t="s">
        <v>3712</v>
      </c>
      <c r="D2122" s="8"/>
    </row>
    <row r="2123" s="2" customFormat="1" spans="1:4">
      <c r="A2123" s="8" t="s">
        <v>4251</v>
      </c>
      <c r="B2123" s="8" t="s">
        <v>4252</v>
      </c>
      <c r="C2123" s="8" t="s">
        <v>3712</v>
      </c>
      <c r="D2123" s="8"/>
    </row>
    <row r="2124" s="2" customFormat="1" spans="1:4">
      <c r="A2124" s="8" t="s">
        <v>4253</v>
      </c>
      <c r="B2124" s="8" t="s">
        <v>4254</v>
      </c>
      <c r="C2124" s="8" t="s">
        <v>3712</v>
      </c>
      <c r="D2124" s="8"/>
    </row>
    <row r="2125" s="2" customFormat="1" spans="1:4">
      <c r="A2125" s="8" t="s">
        <v>4255</v>
      </c>
      <c r="B2125" s="8" t="s">
        <v>4256</v>
      </c>
      <c r="C2125" s="8" t="s">
        <v>3712</v>
      </c>
      <c r="D2125" s="8"/>
    </row>
    <row r="2126" s="2" customFormat="1" spans="1:4">
      <c r="A2126" s="8" t="s">
        <v>4257</v>
      </c>
      <c r="B2126" s="8" t="s">
        <v>4258</v>
      </c>
      <c r="C2126" s="8" t="s">
        <v>3712</v>
      </c>
      <c r="D2126" s="8"/>
    </row>
    <row r="2127" s="2" customFormat="1" spans="1:4">
      <c r="A2127" s="8" t="s">
        <v>4259</v>
      </c>
      <c r="B2127" s="8" t="s">
        <v>4260</v>
      </c>
      <c r="C2127" s="8" t="s">
        <v>3712</v>
      </c>
      <c r="D2127" s="8"/>
    </row>
    <row r="2128" s="2" customFormat="1" spans="1:4">
      <c r="A2128" s="8" t="s">
        <v>4261</v>
      </c>
      <c r="B2128" s="8" t="s">
        <v>4262</v>
      </c>
      <c r="C2128" s="8" t="s">
        <v>3712</v>
      </c>
      <c r="D2128" s="8"/>
    </row>
    <row r="2129" s="2" customFormat="1" spans="1:4">
      <c r="A2129" s="8" t="s">
        <v>4263</v>
      </c>
      <c r="B2129" s="8" t="s">
        <v>4264</v>
      </c>
      <c r="C2129" s="8" t="s">
        <v>3712</v>
      </c>
      <c r="D2129" s="8"/>
    </row>
    <row r="2130" s="2" customFormat="1" spans="1:4">
      <c r="A2130" s="8" t="s">
        <v>4265</v>
      </c>
      <c r="B2130" s="8" t="s">
        <v>4266</v>
      </c>
      <c r="C2130" s="8" t="s">
        <v>3712</v>
      </c>
      <c r="D2130" s="8"/>
    </row>
    <row r="2131" s="2" customFormat="1" spans="1:4">
      <c r="A2131" s="8" t="s">
        <v>4267</v>
      </c>
      <c r="B2131" s="8" t="s">
        <v>4268</v>
      </c>
      <c r="C2131" s="8" t="s">
        <v>3712</v>
      </c>
      <c r="D2131" s="8"/>
    </row>
    <row r="2132" s="2" customFormat="1" spans="1:4">
      <c r="A2132" s="8" t="s">
        <v>4269</v>
      </c>
      <c r="B2132" s="8" t="s">
        <v>4270</v>
      </c>
      <c r="C2132" s="8" t="s">
        <v>3712</v>
      </c>
      <c r="D2132" s="8"/>
    </row>
    <row r="2133" s="2" customFormat="1" spans="1:4">
      <c r="A2133" s="8" t="s">
        <v>4271</v>
      </c>
      <c r="B2133" s="8" t="s">
        <v>4272</v>
      </c>
      <c r="C2133" s="8" t="s">
        <v>3712</v>
      </c>
      <c r="D2133" s="8"/>
    </row>
    <row r="2134" s="2" customFormat="1" spans="1:4">
      <c r="A2134" s="8" t="s">
        <v>4273</v>
      </c>
      <c r="B2134" s="8" t="s">
        <v>4274</v>
      </c>
      <c r="C2134" s="8" t="s">
        <v>3712</v>
      </c>
      <c r="D2134" s="8"/>
    </row>
    <row r="2135" s="2" customFormat="1" spans="1:4">
      <c r="A2135" s="8" t="s">
        <v>4275</v>
      </c>
      <c r="B2135" s="8" t="s">
        <v>4276</v>
      </c>
      <c r="C2135" s="8" t="s">
        <v>3712</v>
      </c>
      <c r="D2135" s="8"/>
    </row>
    <row r="2136" s="2" customFormat="1" spans="1:4">
      <c r="A2136" s="8" t="s">
        <v>4277</v>
      </c>
      <c r="B2136" s="8" t="s">
        <v>4278</v>
      </c>
      <c r="C2136" s="8" t="s">
        <v>3712</v>
      </c>
      <c r="D2136" s="8"/>
    </row>
    <row r="2137" s="2" customFormat="1" spans="1:4">
      <c r="A2137" s="8" t="s">
        <v>4279</v>
      </c>
      <c r="B2137" s="8" t="s">
        <v>4280</v>
      </c>
      <c r="C2137" s="8" t="s">
        <v>3712</v>
      </c>
      <c r="D2137" s="8"/>
    </row>
    <row r="2138" s="2" customFormat="1" spans="1:4">
      <c r="A2138" s="8" t="s">
        <v>4281</v>
      </c>
      <c r="B2138" s="8" t="s">
        <v>4282</v>
      </c>
      <c r="C2138" s="8" t="s">
        <v>3712</v>
      </c>
      <c r="D2138" s="8"/>
    </row>
    <row r="2139" s="2" customFormat="1" spans="1:4">
      <c r="A2139" s="8" t="s">
        <v>4283</v>
      </c>
      <c r="B2139" s="8" t="s">
        <v>4284</v>
      </c>
      <c r="C2139" s="8" t="s">
        <v>3712</v>
      </c>
      <c r="D2139" s="8"/>
    </row>
    <row r="2140" s="2" customFormat="1" spans="1:4">
      <c r="A2140" s="8" t="s">
        <v>4285</v>
      </c>
      <c r="B2140" s="8" t="s">
        <v>4286</v>
      </c>
      <c r="C2140" s="8" t="s">
        <v>3712</v>
      </c>
      <c r="D2140" s="8"/>
    </row>
    <row r="2141" s="2" customFormat="1" spans="1:4">
      <c r="A2141" s="8" t="s">
        <v>4287</v>
      </c>
      <c r="B2141" s="8" t="s">
        <v>4288</v>
      </c>
      <c r="C2141" s="8" t="s">
        <v>3712</v>
      </c>
      <c r="D2141" s="8"/>
    </row>
    <row r="2142" s="2" customFormat="1" spans="1:4">
      <c r="A2142" s="8" t="s">
        <v>4289</v>
      </c>
      <c r="B2142" s="8" t="s">
        <v>4290</v>
      </c>
      <c r="C2142" s="8" t="s">
        <v>3712</v>
      </c>
      <c r="D2142" s="8"/>
    </row>
    <row r="2143" s="2" customFormat="1" spans="1:4">
      <c r="A2143" s="8" t="s">
        <v>4291</v>
      </c>
      <c r="B2143" s="8" t="s">
        <v>4292</v>
      </c>
      <c r="C2143" s="8" t="s">
        <v>3712</v>
      </c>
      <c r="D2143" s="8"/>
    </row>
    <row r="2144" s="2" customFormat="1" spans="1:4">
      <c r="A2144" s="8" t="s">
        <v>4293</v>
      </c>
      <c r="B2144" s="8" t="s">
        <v>4294</v>
      </c>
      <c r="C2144" s="8" t="s">
        <v>3712</v>
      </c>
      <c r="D2144" s="8"/>
    </row>
    <row r="2145" s="2" customFormat="1" spans="1:4">
      <c r="A2145" s="8" t="s">
        <v>4295</v>
      </c>
      <c r="B2145" s="8" t="s">
        <v>4296</v>
      </c>
      <c r="C2145" s="8" t="s">
        <v>3712</v>
      </c>
      <c r="D2145" s="8"/>
    </row>
    <row r="2146" s="2" customFormat="1" spans="1:4">
      <c r="A2146" s="8" t="s">
        <v>4297</v>
      </c>
      <c r="B2146" s="8" t="s">
        <v>4298</v>
      </c>
      <c r="C2146" s="8" t="s">
        <v>3712</v>
      </c>
      <c r="D2146" s="8"/>
    </row>
    <row r="2147" s="2" customFormat="1" spans="1:4">
      <c r="A2147" s="8" t="s">
        <v>4299</v>
      </c>
      <c r="B2147" s="8" t="s">
        <v>4300</v>
      </c>
      <c r="C2147" s="8" t="s">
        <v>3712</v>
      </c>
      <c r="D2147" s="8"/>
    </row>
    <row r="2148" s="2" customFormat="1" spans="1:4">
      <c r="A2148" s="8" t="s">
        <v>4301</v>
      </c>
      <c r="B2148" s="8" t="s">
        <v>4302</v>
      </c>
      <c r="C2148" s="8" t="s">
        <v>3712</v>
      </c>
      <c r="D2148" s="8"/>
    </row>
    <row r="2149" s="2" customFormat="1" spans="1:4">
      <c r="A2149" s="8" t="s">
        <v>4303</v>
      </c>
      <c r="B2149" s="8" t="s">
        <v>4304</v>
      </c>
      <c r="C2149" s="8" t="s">
        <v>3712</v>
      </c>
      <c r="D2149" s="8"/>
    </row>
    <row r="2150" s="2" customFormat="1" spans="1:4">
      <c r="A2150" s="8" t="s">
        <v>4305</v>
      </c>
      <c r="B2150" s="8" t="s">
        <v>4306</v>
      </c>
      <c r="C2150" s="8" t="s">
        <v>3712</v>
      </c>
      <c r="D2150" s="8"/>
    </row>
    <row r="2151" s="2" customFormat="1" spans="1:4">
      <c r="A2151" s="8" t="s">
        <v>4307</v>
      </c>
      <c r="B2151" s="8" t="s">
        <v>4308</v>
      </c>
      <c r="C2151" s="8" t="s">
        <v>3712</v>
      </c>
      <c r="D2151" s="8"/>
    </row>
    <row r="2152" s="2" customFormat="1" spans="1:4">
      <c r="A2152" s="8" t="s">
        <v>4309</v>
      </c>
      <c r="B2152" s="8" t="s">
        <v>4310</v>
      </c>
      <c r="C2152" s="8" t="s">
        <v>3712</v>
      </c>
      <c r="D2152" s="8"/>
    </row>
    <row r="2153" s="2" customFormat="1" spans="1:4">
      <c r="A2153" s="8" t="s">
        <v>4311</v>
      </c>
      <c r="B2153" s="8" t="s">
        <v>4312</v>
      </c>
      <c r="C2153" s="8" t="s">
        <v>3712</v>
      </c>
      <c r="D2153" s="8"/>
    </row>
    <row r="2154" s="2" customFormat="1" spans="1:4">
      <c r="A2154" s="8" t="s">
        <v>4313</v>
      </c>
      <c r="B2154" s="8" t="s">
        <v>4314</v>
      </c>
      <c r="C2154" s="8" t="s">
        <v>3712</v>
      </c>
      <c r="D2154" s="8"/>
    </row>
    <row r="2155" s="2" customFormat="1" spans="1:4">
      <c r="A2155" s="8" t="s">
        <v>4315</v>
      </c>
      <c r="B2155" s="8" t="s">
        <v>4316</v>
      </c>
      <c r="C2155" s="8" t="s">
        <v>3712</v>
      </c>
      <c r="D2155" s="8"/>
    </row>
    <row r="2156" s="2" customFormat="1" spans="1:4">
      <c r="A2156" s="8" t="s">
        <v>4317</v>
      </c>
      <c r="B2156" s="8" t="s">
        <v>4318</v>
      </c>
      <c r="C2156" s="8" t="s">
        <v>3712</v>
      </c>
      <c r="D2156" s="8"/>
    </row>
    <row r="2157" s="2" customFormat="1" spans="1:4">
      <c r="A2157" s="8" t="s">
        <v>4319</v>
      </c>
      <c r="B2157" s="8" t="s">
        <v>4320</v>
      </c>
      <c r="C2157" s="8" t="s">
        <v>3712</v>
      </c>
      <c r="D2157" s="8"/>
    </row>
    <row r="2158" s="2" customFormat="1" spans="1:4">
      <c r="A2158" s="8" t="s">
        <v>4321</v>
      </c>
      <c r="B2158" s="8" t="s">
        <v>4322</v>
      </c>
      <c r="C2158" s="8" t="s">
        <v>3712</v>
      </c>
      <c r="D2158" s="8"/>
    </row>
    <row r="2159" s="2" customFormat="1" spans="1:4">
      <c r="A2159" s="8" t="s">
        <v>4323</v>
      </c>
      <c r="B2159" s="8" t="s">
        <v>4324</v>
      </c>
      <c r="C2159" s="8" t="s">
        <v>3712</v>
      </c>
      <c r="D2159" s="8"/>
    </row>
    <row r="2160" s="2" customFormat="1" spans="1:4">
      <c r="A2160" s="8" t="s">
        <v>4325</v>
      </c>
      <c r="B2160" s="8" t="s">
        <v>4326</v>
      </c>
      <c r="C2160" s="8" t="s">
        <v>3712</v>
      </c>
      <c r="D2160" s="8"/>
    </row>
    <row r="2161" s="2" customFormat="1" spans="1:4">
      <c r="A2161" s="8" t="s">
        <v>4327</v>
      </c>
      <c r="B2161" s="8" t="s">
        <v>4328</v>
      </c>
      <c r="C2161" s="8" t="s">
        <v>3712</v>
      </c>
      <c r="D2161" s="8"/>
    </row>
    <row r="2162" s="2" customFormat="1" spans="1:4">
      <c r="A2162" s="8" t="s">
        <v>4329</v>
      </c>
      <c r="B2162" s="8" t="s">
        <v>4330</v>
      </c>
      <c r="C2162" s="8" t="s">
        <v>3712</v>
      </c>
      <c r="D2162" s="8"/>
    </row>
    <row r="2163" s="2" customFormat="1" spans="1:4">
      <c r="A2163" s="8" t="s">
        <v>4331</v>
      </c>
      <c r="B2163" s="8" t="s">
        <v>4332</v>
      </c>
      <c r="C2163" s="8" t="s">
        <v>3712</v>
      </c>
      <c r="D2163" s="8"/>
    </row>
    <row r="2164" s="2" customFormat="1" spans="1:4">
      <c r="A2164" s="8" t="s">
        <v>4333</v>
      </c>
      <c r="B2164" s="8" t="s">
        <v>4334</v>
      </c>
      <c r="C2164" s="8" t="s">
        <v>3712</v>
      </c>
      <c r="D2164" s="8"/>
    </row>
    <row r="2165" s="2" customFormat="1" spans="1:4">
      <c r="A2165" s="8" t="s">
        <v>4335</v>
      </c>
      <c r="B2165" s="8" t="s">
        <v>4336</v>
      </c>
      <c r="C2165" s="8" t="s">
        <v>3712</v>
      </c>
      <c r="D2165" s="8"/>
    </row>
    <row r="2166" s="2" customFormat="1" spans="1:4">
      <c r="A2166" s="8" t="s">
        <v>4337</v>
      </c>
      <c r="B2166" s="8" t="s">
        <v>4338</v>
      </c>
      <c r="C2166" s="8" t="s">
        <v>3712</v>
      </c>
      <c r="D2166" s="8"/>
    </row>
    <row r="2167" s="2" customFormat="1" spans="1:4">
      <c r="A2167" s="8" t="s">
        <v>4339</v>
      </c>
      <c r="B2167" s="8" t="s">
        <v>4340</v>
      </c>
      <c r="C2167" s="8" t="s">
        <v>3712</v>
      </c>
      <c r="D2167" s="8"/>
    </row>
    <row r="2168" s="2" customFormat="1" spans="1:4">
      <c r="A2168" s="8" t="s">
        <v>4341</v>
      </c>
      <c r="B2168" s="8" t="s">
        <v>4342</v>
      </c>
      <c r="C2168" s="8" t="s">
        <v>3712</v>
      </c>
      <c r="D2168" s="8"/>
    </row>
    <row r="2169" s="2" customFormat="1" spans="1:4">
      <c r="A2169" s="8" t="s">
        <v>4343</v>
      </c>
      <c r="B2169" s="8" t="s">
        <v>4344</v>
      </c>
      <c r="C2169" s="8" t="s">
        <v>3712</v>
      </c>
      <c r="D2169" s="8"/>
    </row>
    <row r="2170" s="2" customFormat="1" spans="1:4">
      <c r="A2170" s="8" t="s">
        <v>4345</v>
      </c>
      <c r="B2170" s="8" t="s">
        <v>4346</v>
      </c>
      <c r="C2170" s="8" t="s">
        <v>3712</v>
      </c>
      <c r="D2170" s="8"/>
    </row>
    <row r="2171" s="2" customFormat="1" spans="1:4">
      <c r="A2171" s="8" t="s">
        <v>4347</v>
      </c>
      <c r="B2171" s="8" t="s">
        <v>4348</v>
      </c>
      <c r="C2171" s="8" t="s">
        <v>3712</v>
      </c>
      <c r="D2171" s="8"/>
    </row>
    <row r="2172" s="2" customFormat="1" spans="1:4">
      <c r="A2172" s="8" t="s">
        <v>4349</v>
      </c>
      <c r="B2172" s="8" t="s">
        <v>4350</v>
      </c>
      <c r="C2172" s="8" t="s">
        <v>3712</v>
      </c>
      <c r="D2172" s="8"/>
    </row>
    <row r="2173" s="2" customFormat="1" spans="1:4">
      <c r="A2173" s="8" t="s">
        <v>4351</v>
      </c>
      <c r="B2173" s="8" t="s">
        <v>4352</v>
      </c>
      <c r="C2173" s="8" t="s">
        <v>3712</v>
      </c>
      <c r="D2173" s="8"/>
    </row>
    <row r="2174" s="2" customFormat="1" spans="1:4">
      <c r="A2174" s="8" t="s">
        <v>4353</v>
      </c>
      <c r="B2174" s="8" t="s">
        <v>4354</v>
      </c>
      <c r="C2174" s="8" t="s">
        <v>3712</v>
      </c>
      <c r="D2174" s="8"/>
    </row>
    <row r="2175" s="2" customFormat="1" spans="1:4">
      <c r="A2175" s="8" t="s">
        <v>4355</v>
      </c>
      <c r="B2175" s="8" t="s">
        <v>4356</v>
      </c>
      <c r="C2175" s="8" t="s">
        <v>3712</v>
      </c>
      <c r="D2175" s="8"/>
    </row>
    <row r="2176" s="2" customFormat="1" spans="1:4">
      <c r="A2176" s="8" t="s">
        <v>4357</v>
      </c>
      <c r="B2176" s="8" t="s">
        <v>4358</v>
      </c>
      <c r="C2176" s="8" t="s">
        <v>3712</v>
      </c>
      <c r="D2176" s="8"/>
    </row>
    <row r="2177" s="2" customFormat="1" spans="1:4">
      <c r="A2177" s="8" t="s">
        <v>4359</v>
      </c>
      <c r="B2177" s="8" t="s">
        <v>4360</v>
      </c>
      <c r="C2177" s="8" t="s">
        <v>3712</v>
      </c>
      <c r="D2177" s="8"/>
    </row>
    <row r="2178" s="2" customFormat="1" spans="1:4">
      <c r="A2178" s="8" t="s">
        <v>4361</v>
      </c>
      <c r="B2178" s="8" t="s">
        <v>4362</v>
      </c>
      <c r="C2178" s="8" t="s">
        <v>3712</v>
      </c>
      <c r="D2178" s="8"/>
    </row>
    <row r="2179" s="2" customFormat="1" spans="1:4">
      <c r="A2179" s="8" t="s">
        <v>4363</v>
      </c>
      <c r="B2179" s="8" t="s">
        <v>4364</v>
      </c>
      <c r="C2179" s="8" t="s">
        <v>3712</v>
      </c>
      <c r="D2179" s="8"/>
    </row>
    <row r="2180" s="2" customFormat="1" spans="1:4">
      <c r="A2180" s="8" t="s">
        <v>4365</v>
      </c>
      <c r="B2180" s="8" t="s">
        <v>4366</v>
      </c>
      <c r="C2180" s="8" t="s">
        <v>3712</v>
      </c>
      <c r="D2180" s="8"/>
    </row>
    <row r="2181" s="2" customFormat="1" spans="1:4">
      <c r="A2181" s="8" t="s">
        <v>4367</v>
      </c>
      <c r="B2181" s="8" t="s">
        <v>4368</v>
      </c>
      <c r="C2181" s="8" t="s">
        <v>3712</v>
      </c>
      <c r="D2181" s="8"/>
    </row>
    <row r="2182" s="2" customFormat="1" spans="1:4">
      <c r="A2182" s="8" t="s">
        <v>4369</v>
      </c>
      <c r="B2182" s="8" t="s">
        <v>4370</v>
      </c>
      <c r="C2182" s="8" t="s">
        <v>3712</v>
      </c>
      <c r="D2182" s="8"/>
    </row>
    <row r="2183" s="2" customFormat="1" spans="1:4">
      <c r="A2183" s="8" t="s">
        <v>4371</v>
      </c>
      <c r="B2183" s="8" t="s">
        <v>4372</v>
      </c>
      <c r="C2183" s="8" t="s">
        <v>3712</v>
      </c>
      <c r="D2183" s="8"/>
    </row>
    <row r="2184" s="2" customFormat="1" spans="1:4">
      <c r="A2184" s="8" t="s">
        <v>4373</v>
      </c>
      <c r="B2184" s="8" t="s">
        <v>4374</v>
      </c>
      <c r="C2184" s="8" t="s">
        <v>3712</v>
      </c>
      <c r="D2184" s="8"/>
    </row>
    <row r="2185" s="2" customFormat="1" spans="1:4">
      <c r="A2185" s="8" t="s">
        <v>4375</v>
      </c>
      <c r="B2185" s="8" t="s">
        <v>4376</v>
      </c>
      <c r="C2185" s="8" t="s">
        <v>3712</v>
      </c>
      <c r="D2185" s="8"/>
    </row>
    <row r="2186" s="2" customFormat="1" spans="1:4">
      <c r="A2186" s="8" t="s">
        <v>4377</v>
      </c>
      <c r="B2186" s="8" t="s">
        <v>4378</v>
      </c>
      <c r="C2186" s="8" t="s">
        <v>3712</v>
      </c>
      <c r="D2186" s="8"/>
    </row>
    <row r="2187" s="2" customFormat="1" spans="1:4">
      <c r="A2187" s="8" t="s">
        <v>4379</v>
      </c>
      <c r="B2187" s="8" t="s">
        <v>4380</v>
      </c>
      <c r="C2187" s="8" t="s">
        <v>3712</v>
      </c>
      <c r="D2187" s="8"/>
    </row>
    <row r="2188" s="2" customFormat="1" spans="1:4">
      <c r="A2188" s="8" t="s">
        <v>4381</v>
      </c>
      <c r="B2188" s="8" t="s">
        <v>4382</v>
      </c>
      <c r="C2188" s="8" t="s">
        <v>3712</v>
      </c>
      <c r="D2188" s="8"/>
    </row>
    <row r="2189" s="2" customFormat="1" spans="1:4">
      <c r="A2189" s="8" t="s">
        <v>4383</v>
      </c>
      <c r="B2189" s="8" t="s">
        <v>4384</v>
      </c>
      <c r="C2189" s="8" t="s">
        <v>3712</v>
      </c>
      <c r="D2189" s="8"/>
    </row>
    <row r="2190" s="2" customFormat="1" spans="1:4">
      <c r="A2190" s="8" t="s">
        <v>4385</v>
      </c>
      <c r="B2190" s="8" t="s">
        <v>4386</v>
      </c>
      <c r="C2190" s="8" t="s">
        <v>3712</v>
      </c>
      <c r="D2190" s="8"/>
    </row>
    <row r="2191" s="2" customFormat="1" spans="1:4">
      <c r="A2191" s="8" t="s">
        <v>4387</v>
      </c>
      <c r="B2191" s="8" t="s">
        <v>4388</v>
      </c>
      <c r="C2191" s="8" t="s">
        <v>3712</v>
      </c>
      <c r="D2191" s="8"/>
    </row>
    <row r="2192" s="2" customFormat="1" spans="1:4">
      <c r="A2192" s="8" t="s">
        <v>4389</v>
      </c>
      <c r="B2192" s="8" t="s">
        <v>4390</v>
      </c>
      <c r="C2192" s="8" t="s">
        <v>3712</v>
      </c>
      <c r="D2192" s="8"/>
    </row>
    <row r="2193" s="2" customFormat="1" spans="1:4">
      <c r="A2193" s="8" t="s">
        <v>4391</v>
      </c>
      <c r="B2193" s="8" t="s">
        <v>4392</v>
      </c>
      <c r="C2193" s="8" t="s">
        <v>3712</v>
      </c>
      <c r="D2193" s="8"/>
    </row>
    <row r="2194" s="2" customFormat="1" spans="1:4">
      <c r="A2194" s="8" t="s">
        <v>4393</v>
      </c>
      <c r="B2194" s="8" t="s">
        <v>4394</v>
      </c>
      <c r="C2194" s="8" t="s">
        <v>3712</v>
      </c>
      <c r="D2194" s="8"/>
    </row>
    <row r="2195" s="2" customFormat="1" spans="1:4">
      <c r="A2195" s="8" t="s">
        <v>4395</v>
      </c>
      <c r="B2195" s="8" t="s">
        <v>4396</v>
      </c>
      <c r="C2195" s="8" t="s">
        <v>3712</v>
      </c>
      <c r="D2195" s="8"/>
    </row>
    <row r="2196" s="2" customFormat="1" spans="1:4">
      <c r="A2196" s="8" t="s">
        <v>4397</v>
      </c>
      <c r="B2196" s="8" t="s">
        <v>4398</v>
      </c>
      <c r="C2196" s="8" t="s">
        <v>3712</v>
      </c>
      <c r="D2196" s="8"/>
    </row>
    <row r="2197" s="2" customFormat="1" spans="1:4">
      <c r="A2197" s="8" t="s">
        <v>4399</v>
      </c>
      <c r="B2197" s="8" t="s">
        <v>4400</v>
      </c>
      <c r="C2197" s="8" t="s">
        <v>3712</v>
      </c>
      <c r="D2197" s="8"/>
    </row>
    <row r="2198" s="2" customFormat="1" spans="1:4">
      <c r="A2198" s="8" t="s">
        <v>4401</v>
      </c>
      <c r="B2198" s="8" t="s">
        <v>4402</v>
      </c>
      <c r="C2198" s="8" t="s">
        <v>3712</v>
      </c>
      <c r="D2198" s="8"/>
    </row>
    <row r="2199" s="2" customFormat="1" spans="1:4">
      <c r="A2199" s="8" t="s">
        <v>4403</v>
      </c>
      <c r="B2199" s="8" t="s">
        <v>4404</v>
      </c>
      <c r="C2199" s="8" t="s">
        <v>3712</v>
      </c>
      <c r="D2199" s="8"/>
    </row>
    <row r="2200" s="2" customFormat="1" spans="1:4">
      <c r="A2200" s="8" t="s">
        <v>4405</v>
      </c>
      <c r="B2200" s="8" t="s">
        <v>4406</v>
      </c>
      <c r="C2200" s="8" t="s">
        <v>3712</v>
      </c>
      <c r="D2200" s="8"/>
    </row>
    <row r="2201" s="2" customFormat="1" spans="1:4">
      <c r="A2201" s="8" t="s">
        <v>4407</v>
      </c>
      <c r="B2201" s="8" t="s">
        <v>4408</v>
      </c>
      <c r="C2201" s="8" t="s">
        <v>3712</v>
      </c>
      <c r="D2201" s="8"/>
    </row>
    <row r="2202" s="2" customFormat="1" spans="1:4">
      <c r="A2202" s="8" t="s">
        <v>4409</v>
      </c>
      <c r="B2202" s="8" t="s">
        <v>4410</v>
      </c>
      <c r="C2202" s="8" t="s">
        <v>3712</v>
      </c>
      <c r="D2202" s="8"/>
    </row>
    <row r="2203" s="2" customFormat="1" spans="1:4">
      <c r="A2203" s="8" t="s">
        <v>4411</v>
      </c>
      <c r="B2203" s="8" t="s">
        <v>4412</v>
      </c>
      <c r="C2203" s="8" t="s">
        <v>3712</v>
      </c>
      <c r="D2203" s="8"/>
    </row>
    <row r="2204" s="2" customFormat="1" spans="1:4">
      <c r="A2204" s="8" t="s">
        <v>4413</v>
      </c>
      <c r="B2204" s="8" t="s">
        <v>4414</v>
      </c>
      <c r="C2204" s="8" t="s">
        <v>3712</v>
      </c>
      <c r="D2204" s="8"/>
    </row>
    <row r="2205" s="2" customFormat="1" spans="1:4">
      <c r="A2205" s="8" t="s">
        <v>4415</v>
      </c>
      <c r="B2205" s="8" t="s">
        <v>4416</v>
      </c>
      <c r="C2205" s="8" t="s">
        <v>3712</v>
      </c>
      <c r="D2205" s="8"/>
    </row>
    <row r="2206" s="2" customFormat="1" spans="1:4">
      <c r="A2206" s="8" t="s">
        <v>4417</v>
      </c>
      <c r="B2206" s="8" t="s">
        <v>4418</v>
      </c>
      <c r="C2206" s="8" t="s">
        <v>3712</v>
      </c>
      <c r="D2206" s="8"/>
    </row>
    <row r="2207" s="2" customFormat="1" spans="1:4">
      <c r="A2207" s="8" t="s">
        <v>4419</v>
      </c>
      <c r="B2207" s="8" t="s">
        <v>4420</v>
      </c>
      <c r="C2207" s="8" t="s">
        <v>3712</v>
      </c>
      <c r="D2207" s="8"/>
    </row>
    <row r="2208" s="2" customFormat="1" spans="1:4">
      <c r="A2208" s="8" t="s">
        <v>4421</v>
      </c>
      <c r="B2208" s="8" t="s">
        <v>4422</v>
      </c>
      <c r="C2208" s="8" t="s">
        <v>3712</v>
      </c>
      <c r="D2208" s="8"/>
    </row>
    <row r="2209" s="2" customFormat="1" spans="1:4">
      <c r="A2209" s="8" t="s">
        <v>4423</v>
      </c>
      <c r="B2209" s="8" t="s">
        <v>4424</v>
      </c>
      <c r="C2209" s="8" t="s">
        <v>3712</v>
      </c>
      <c r="D2209" s="8"/>
    </row>
    <row r="2210" s="2" customFormat="1" spans="1:4">
      <c r="A2210" s="8" t="s">
        <v>4425</v>
      </c>
      <c r="B2210" s="8" t="s">
        <v>4426</v>
      </c>
      <c r="C2210" s="8" t="s">
        <v>3712</v>
      </c>
      <c r="D2210" s="8"/>
    </row>
    <row r="2211" s="2" customFormat="1" spans="1:4">
      <c r="A2211" s="8" t="s">
        <v>4427</v>
      </c>
      <c r="B2211" s="8" t="s">
        <v>4428</v>
      </c>
      <c r="C2211" s="8" t="s">
        <v>3712</v>
      </c>
      <c r="D2211" s="8"/>
    </row>
    <row r="2212" s="2" customFormat="1" spans="1:4">
      <c r="A2212" s="8" t="s">
        <v>4429</v>
      </c>
      <c r="B2212" s="8" t="s">
        <v>4430</v>
      </c>
      <c r="C2212" s="8" t="s">
        <v>3712</v>
      </c>
      <c r="D2212" s="8"/>
    </row>
    <row r="2213" s="2" customFormat="1" spans="1:4">
      <c r="A2213" s="8" t="s">
        <v>4431</v>
      </c>
      <c r="B2213" s="8" t="s">
        <v>4432</v>
      </c>
      <c r="C2213" s="8" t="s">
        <v>3712</v>
      </c>
      <c r="D2213" s="8"/>
    </row>
    <row r="2214" s="2" customFormat="1" spans="1:4">
      <c r="A2214" s="8" t="s">
        <v>4433</v>
      </c>
      <c r="B2214" s="8" t="s">
        <v>4434</v>
      </c>
      <c r="C2214" s="8" t="s">
        <v>3712</v>
      </c>
      <c r="D2214" s="8"/>
    </row>
    <row r="2215" s="2" customFormat="1" spans="1:4">
      <c r="A2215" s="8" t="s">
        <v>4435</v>
      </c>
      <c r="B2215" s="8" t="s">
        <v>4436</v>
      </c>
      <c r="C2215" s="8" t="s">
        <v>3712</v>
      </c>
      <c r="D2215" s="8"/>
    </row>
    <row r="2216" s="2" customFormat="1" spans="1:4">
      <c r="A2216" s="8" t="s">
        <v>4437</v>
      </c>
      <c r="B2216" s="8" t="s">
        <v>4438</v>
      </c>
      <c r="C2216" s="8" t="s">
        <v>3712</v>
      </c>
      <c r="D2216" s="8"/>
    </row>
    <row r="2217" s="2" customFormat="1" spans="1:4">
      <c r="A2217" s="8" t="s">
        <v>4439</v>
      </c>
      <c r="B2217" s="8" t="s">
        <v>4440</v>
      </c>
      <c r="C2217" s="8" t="s">
        <v>3712</v>
      </c>
      <c r="D2217" s="8"/>
    </row>
    <row r="2218" s="2" customFormat="1" spans="1:4">
      <c r="A2218" s="8" t="s">
        <v>4441</v>
      </c>
      <c r="B2218" s="8" t="s">
        <v>4442</v>
      </c>
      <c r="C2218" s="8" t="s">
        <v>3712</v>
      </c>
      <c r="D2218" s="8"/>
    </row>
    <row r="2219" s="2" customFormat="1" spans="1:4">
      <c r="A2219" s="8" t="s">
        <v>4443</v>
      </c>
      <c r="B2219" s="8" t="s">
        <v>4444</v>
      </c>
      <c r="C2219" s="8" t="s">
        <v>3712</v>
      </c>
      <c r="D2219" s="8"/>
    </row>
    <row r="2220" s="2" customFormat="1" spans="1:4">
      <c r="A2220" s="8" t="s">
        <v>4445</v>
      </c>
      <c r="B2220" s="8" t="s">
        <v>4446</v>
      </c>
      <c r="C2220" s="8" t="s">
        <v>3712</v>
      </c>
      <c r="D2220" s="8"/>
    </row>
    <row r="2221" s="2" customFormat="1" spans="1:4">
      <c r="A2221" s="8" t="s">
        <v>4447</v>
      </c>
      <c r="B2221" s="8" t="s">
        <v>4448</v>
      </c>
      <c r="C2221" s="8" t="s">
        <v>3712</v>
      </c>
      <c r="D2221" s="8"/>
    </row>
    <row r="2222" s="2" customFormat="1" spans="1:4">
      <c r="A2222" s="8" t="s">
        <v>4449</v>
      </c>
      <c r="B2222" s="8" t="s">
        <v>4450</v>
      </c>
      <c r="C2222" s="8" t="s">
        <v>3712</v>
      </c>
      <c r="D2222" s="8"/>
    </row>
    <row r="2223" s="2" customFormat="1" spans="1:4">
      <c r="A2223" s="8" t="s">
        <v>4451</v>
      </c>
      <c r="B2223" s="8" t="s">
        <v>4452</v>
      </c>
      <c r="C2223" s="8" t="s">
        <v>3712</v>
      </c>
      <c r="D2223" s="8"/>
    </row>
    <row r="2224" s="2" customFormat="1" spans="1:4">
      <c r="A2224" s="8" t="s">
        <v>4453</v>
      </c>
      <c r="B2224" s="8" t="s">
        <v>4454</v>
      </c>
      <c r="C2224" s="8" t="s">
        <v>3712</v>
      </c>
      <c r="D2224" s="8"/>
    </row>
    <row r="2225" s="2" customFormat="1" spans="1:4">
      <c r="A2225" s="8" t="s">
        <v>4455</v>
      </c>
      <c r="B2225" s="8" t="s">
        <v>4456</v>
      </c>
      <c r="C2225" s="8" t="s">
        <v>3712</v>
      </c>
      <c r="D2225" s="8"/>
    </row>
    <row r="2226" s="2" customFormat="1" spans="1:4">
      <c r="A2226" s="8" t="s">
        <v>4457</v>
      </c>
      <c r="B2226" s="8" t="s">
        <v>4458</v>
      </c>
      <c r="C2226" s="8" t="s">
        <v>3712</v>
      </c>
      <c r="D2226" s="8"/>
    </row>
    <row r="2227" s="2" customFormat="1" spans="1:4">
      <c r="A2227" s="8" t="s">
        <v>4459</v>
      </c>
      <c r="B2227" s="8" t="s">
        <v>4460</v>
      </c>
      <c r="C2227" s="8" t="s">
        <v>3712</v>
      </c>
      <c r="D2227" s="8"/>
    </row>
    <row r="2228" s="2" customFormat="1" spans="1:4">
      <c r="A2228" s="8" t="s">
        <v>4461</v>
      </c>
      <c r="B2228" s="8" t="s">
        <v>4462</v>
      </c>
      <c r="C2228" s="8" t="s">
        <v>3712</v>
      </c>
      <c r="D2228" s="8"/>
    </row>
    <row r="2229" s="2" customFormat="1" spans="1:4">
      <c r="A2229" s="8" t="s">
        <v>4463</v>
      </c>
      <c r="B2229" s="8" t="s">
        <v>4464</v>
      </c>
      <c r="C2229" s="8" t="s">
        <v>3712</v>
      </c>
      <c r="D2229" s="8"/>
    </row>
    <row r="2230" s="2" customFormat="1" spans="1:4">
      <c r="A2230" s="8" t="s">
        <v>4465</v>
      </c>
      <c r="B2230" s="8" t="s">
        <v>4466</v>
      </c>
      <c r="C2230" s="8" t="s">
        <v>3712</v>
      </c>
      <c r="D2230" s="8"/>
    </row>
    <row r="2231" s="2" customFormat="1" spans="1:4">
      <c r="A2231" s="8" t="s">
        <v>4467</v>
      </c>
      <c r="B2231" s="8" t="s">
        <v>4468</v>
      </c>
      <c r="C2231" s="8" t="s">
        <v>3712</v>
      </c>
      <c r="D2231" s="8"/>
    </row>
    <row r="2232" s="2" customFormat="1" spans="1:4">
      <c r="A2232" s="8" t="s">
        <v>4469</v>
      </c>
      <c r="B2232" s="8" t="s">
        <v>4470</v>
      </c>
      <c r="C2232" s="8" t="s">
        <v>3712</v>
      </c>
      <c r="D2232" s="8"/>
    </row>
    <row r="2233" s="2" customFormat="1" spans="1:4">
      <c r="A2233" s="8" t="s">
        <v>4471</v>
      </c>
      <c r="B2233" s="8" t="s">
        <v>4472</v>
      </c>
      <c r="C2233" s="8" t="s">
        <v>3712</v>
      </c>
      <c r="D2233" s="8"/>
    </row>
    <row r="2234" s="2" customFormat="1" spans="1:4">
      <c r="A2234" s="8" t="s">
        <v>4473</v>
      </c>
      <c r="B2234" s="8" t="s">
        <v>4474</v>
      </c>
      <c r="C2234" s="8" t="s">
        <v>3712</v>
      </c>
      <c r="D2234" s="8"/>
    </row>
    <row r="2235" s="2" customFormat="1" spans="1:4">
      <c r="A2235" s="8" t="s">
        <v>4475</v>
      </c>
      <c r="B2235" s="8" t="s">
        <v>4476</v>
      </c>
      <c r="C2235" s="8" t="s">
        <v>3712</v>
      </c>
      <c r="D2235" s="8"/>
    </row>
    <row r="2236" s="2" customFormat="1" spans="1:4">
      <c r="A2236" s="8" t="s">
        <v>4477</v>
      </c>
      <c r="B2236" s="8" t="s">
        <v>4478</v>
      </c>
      <c r="C2236" s="8" t="s">
        <v>3712</v>
      </c>
      <c r="D2236" s="8"/>
    </row>
    <row r="2237" s="2" customFormat="1" spans="1:4">
      <c r="A2237" s="8" t="s">
        <v>4479</v>
      </c>
      <c r="B2237" s="8" t="s">
        <v>4480</v>
      </c>
      <c r="C2237" s="8" t="s">
        <v>3712</v>
      </c>
      <c r="D2237" s="8"/>
    </row>
    <row r="2238" s="2" customFormat="1" spans="1:4">
      <c r="A2238" s="8" t="s">
        <v>4481</v>
      </c>
      <c r="B2238" s="8" t="s">
        <v>4482</v>
      </c>
      <c r="C2238" s="8" t="s">
        <v>3712</v>
      </c>
      <c r="D2238" s="8"/>
    </row>
    <row r="2239" s="2" customFormat="1" spans="1:4">
      <c r="A2239" s="8" t="s">
        <v>4483</v>
      </c>
      <c r="B2239" s="8" t="s">
        <v>4484</v>
      </c>
      <c r="C2239" s="8" t="s">
        <v>3712</v>
      </c>
      <c r="D2239" s="8"/>
    </row>
    <row r="2240" s="2" customFormat="1" spans="1:4">
      <c r="A2240" s="8" t="s">
        <v>4485</v>
      </c>
      <c r="B2240" s="8" t="s">
        <v>4486</v>
      </c>
      <c r="C2240" s="8" t="s">
        <v>3712</v>
      </c>
      <c r="D2240" s="8"/>
    </row>
    <row r="2241" s="2" customFormat="1" spans="1:4">
      <c r="A2241" s="8" t="s">
        <v>4487</v>
      </c>
      <c r="B2241" s="8" t="s">
        <v>4488</v>
      </c>
      <c r="C2241" s="8" t="s">
        <v>3712</v>
      </c>
      <c r="D2241" s="8"/>
    </row>
    <row r="2242" s="2" customFormat="1" spans="1:4">
      <c r="A2242" s="8" t="s">
        <v>4489</v>
      </c>
      <c r="B2242" s="8" t="s">
        <v>4490</v>
      </c>
      <c r="C2242" s="8" t="s">
        <v>3712</v>
      </c>
      <c r="D2242" s="8"/>
    </row>
    <row r="2243" s="2" customFormat="1" spans="1:4">
      <c r="A2243" s="8" t="s">
        <v>4491</v>
      </c>
      <c r="B2243" s="8" t="s">
        <v>4492</v>
      </c>
      <c r="C2243" s="8" t="s">
        <v>3712</v>
      </c>
      <c r="D2243" s="8"/>
    </row>
    <row r="2244" s="2" customFormat="1" spans="1:4">
      <c r="A2244" s="8" t="s">
        <v>4493</v>
      </c>
      <c r="B2244" s="8" t="s">
        <v>4494</v>
      </c>
      <c r="C2244" s="8" t="s">
        <v>3712</v>
      </c>
      <c r="D2244" s="8"/>
    </row>
    <row r="2245" s="2" customFormat="1" spans="1:4">
      <c r="A2245" s="8" t="s">
        <v>4495</v>
      </c>
      <c r="B2245" s="8" t="s">
        <v>4496</v>
      </c>
      <c r="C2245" s="8" t="s">
        <v>3712</v>
      </c>
      <c r="D2245" s="8"/>
    </row>
    <row r="2246" s="2" customFormat="1" spans="1:4">
      <c r="A2246" s="8" t="s">
        <v>4497</v>
      </c>
      <c r="B2246" s="8" t="s">
        <v>4498</v>
      </c>
      <c r="C2246" s="8" t="s">
        <v>3712</v>
      </c>
      <c r="D2246" s="8"/>
    </row>
    <row r="2247" s="2" customFormat="1" spans="1:4">
      <c r="A2247" s="8" t="s">
        <v>4499</v>
      </c>
      <c r="B2247" s="8" t="s">
        <v>4500</v>
      </c>
      <c r="C2247" s="8" t="s">
        <v>3712</v>
      </c>
      <c r="D2247" s="8"/>
    </row>
    <row r="2248" s="2" customFormat="1" spans="1:4">
      <c r="A2248" s="8" t="s">
        <v>4501</v>
      </c>
      <c r="B2248" s="8" t="s">
        <v>4502</v>
      </c>
      <c r="C2248" s="8" t="s">
        <v>3712</v>
      </c>
      <c r="D2248" s="8"/>
    </row>
    <row r="2249" s="2" customFormat="1" spans="1:4">
      <c r="A2249" s="8" t="s">
        <v>4503</v>
      </c>
      <c r="B2249" s="8" t="s">
        <v>4504</v>
      </c>
      <c r="C2249" s="8" t="s">
        <v>3712</v>
      </c>
      <c r="D2249" s="8"/>
    </row>
    <row r="2250" s="2" customFormat="1" spans="1:4">
      <c r="A2250" s="8" t="s">
        <v>4505</v>
      </c>
      <c r="B2250" s="8" t="s">
        <v>4506</v>
      </c>
      <c r="C2250" s="8" t="s">
        <v>3712</v>
      </c>
      <c r="D2250" s="8"/>
    </row>
    <row r="2251" s="2" customFormat="1" spans="1:4">
      <c r="A2251" s="8" t="s">
        <v>4507</v>
      </c>
      <c r="B2251" s="8" t="s">
        <v>4508</v>
      </c>
      <c r="C2251" s="8" t="s">
        <v>3712</v>
      </c>
      <c r="D2251" s="8"/>
    </row>
    <row r="2252" s="2" customFormat="1" spans="1:4">
      <c r="A2252" s="8" t="s">
        <v>4509</v>
      </c>
      <c r="B2252" s="8" t="s">
        <v>4510</v>
      </c>
      <c r="C2252" s="8" t="s">
        <v>3712</v>
      </c>
      <c r="D2252" s="8"/>
    </row>
    <row r="2253" s="2" customFormat="1" spans="1:4">
      <c r="A2253" s="8" t="s">
        <v>4511</v>
      </c>
      <c r="B2253" s="8" t="s">
        <v>4512</v>
      </c>
      <c r="C2253" s="8" t="s">
        <v>3712</v>
      </c>
      <c r="D2253" s="8"/>
    </row>
    <row r="2254" s="2" customFormat="1" spans="1:4">
      <c r="A2254" s="8" t="s">
        <v>4513</v>
      </c>
      <c r="B2254" s="8" t="s">
        <v>4514</v>
      </c>
      <c r="C2254" s="8" t="s">
        <v>3712</v>
      </c>
      <c r="D2254" s="8"/>
    </row>
    <row r="2255" s="2" customFormat="1" spans="1:4">
      <c r="A2255" s="8" t="s">
        <v>4515</v>
      </c>
      <c r="B2255" s="8" t="s">
        <v>4516</v>
      </c>
      <c r="C2255" s="8" t="s">
        <v>3712</v>
      </c>
      <c r="D2255" s="8"/>
    </row>
    <row r="2256" s="2" customFormat="1" spans="1:4">
      <c r="A2256" s="8" t="s">
        <v>4517</v>
      </c>
      <c r="B2256" s="8" t="s">
        <v>4518</v>
      </c>
      <c r="C2256" s="8" t="s">
        <v>3712</v>
      </c>
      <c r="D2256" s="8"/>
    </row>
    <row r="2257" s="2" customFormat="1" spans="1:4">
      <c r="A2257" s="8" t="s">
        <v>4519</v>
      </c>
      <c r="B2257" s="8" t="s">
        <v>4520</v>
      </c>
      <c r="C2257" s="8" t="s">
        <v>3712</v>
      </c>
      <c r="D2257" s="8"/>
    </row>
    <row r="2258" s="2" customFormat="1" spans="1:4">
      <c r="A2258" s="8" t="s">
        <v>4521</v>
      </c>
      <c r="B2258" s="8" t="s">
        <v>4522</v>
      </c>
      <c r="C2258" s="8" t="s">
        <v>3712</v>
      </c>
      <c r="D2258" s="8"/>
    </row>
    <row r="2259" s="2" customFormat="1" spans="1:4">
      <c r="A2259" s="8" t="s">
        <v>4523</v>
      </c>
      <c r="B2259" s="8" t="s">
        <v>4524</v>
      </c>
      <c r="C2259" s="8" t="s">
        <v>3712</v>
      </c>
      <c r="D2259" s="8"/>
    </row>
    <row r="2260" s="2" customFormat="1" spans="1:4">
      <c r="A2260" s="8" t="s">
        <v>4525</v>
      </c>
      <c r="B2260" s="8" t="s">
        <v>4526</v>
      </c>
      <c r="C2260" s="8" t="s">
        <v>3712</v>
      </c>
      <c r="D2260" s="8"/>
    </row>
    <row r="2261" s="2" customFormat="1" spans="1:4">
      <c r="A2261" s="8" t="s">
        <v>4527</v>
      </c>
      <c r="B2261" s="8" t="s">
        <v>4528</v>
      </c>
      <c r="C2261" s="8" t="s">
        <v>3712</v>
      </c>
      <c r="D2261" s="8"/>
    </row>
    <row r="2262" s="2" customFormat="1" spans="1:4">
      <c r="A2262" s="8" t="s">
        <v>4529</v>
      </c>
      <c r="B2262" s="8" t="s">
        <v>4530</v>
      </c>
      <c r="C2262" s="8" t="s">
        <v>3712</v>
      </c>
      <c r="D2262" s="8"/>
    </row>
    <row r="2263" s="2" customFormat="1" spans="1:4">
      <c r="A2263" s="8" t="s">
        <v>4531</v>
      </c>
      <c r="B2263" s="8" t="s">
        <v>4532</v>
      </c>
      <c r="C2263" s="8" t="s">
        <v>3712</v>
      </c>
      <c r="D2263" s="8"/>
    </row>
    <row r="2264" s="2" customFormat="1" spans="1:4">
      <c r="A2264" s="8" t="s">
        <v>4533</v>
      </c>
      <c r="B2264" s="8" t="s">
        <v>4534</v>
      </c>
      <c r="C2264" s="8" t="s">
        <v>3712</v>
      </c>
      <c r="D2264" s="8"/>
    </row>
    <row r="2265" s="2" customFormat="1" spans="1:4">
      <c r="A2265" s="8" t="s">
        <v>4535</v>
      </c>
      <c r="B2265" s="8" t="s">
        <v>4536</v>
      </c>
      <c r="C2265" s="8" t="s">
        <v>3712</v>
      </c>
      <c r="D2265" s="8"/>
    </row>
    <row r="2266" s="2" customFormat="1" spans="1:4">
      <c r="A2266" s="8" t="s">
        <v>4537</v>
      </c>
      <c r="B2266" s="8" t="s">
        <v>4538</v>
      </c>
      <c r="C2266" s="8" t="s">
        <v>3712</v>
      </c>
      <c r="D2266" s="8"/>
    </row>
    <row r="2267" s="2" customFormat="1" spans="1:4">
      <c r="A2267" s="8" t="s">
        <v>4539</v>
      </c>
      <c r="B2267" s="8" t="s">
        <v>4540</v>
      </c>
      <c r="C2267" s="8" t="s">
        <v>3712</v>
      </c>
      <c r="D2267" s="8"/>
    </row>
    <row r="2268" s="2" customFormat="1" spans="1:4">
      <c r="A2268" s="8" t="s">
        <v>4541</v>
      </c>
      <c r="B2268" s="8" t="s">
        <v>4542</v>
      </c>
      <c r="C2268" s="8" t="s">
        <v>3712</v>
      </c>
      <c r="D2268" s="8"/>
    </row>
    <row r="2269" s="2" customFormat="1" spans="1:4">
      <c r="A2269" s="8" t="s">
        <v>4543</v>
      </c>
      <c r="B2269" s="8" t="s">
        <v>4544</v>
      </c>
      <c r="C2269" s="8" t="s">
        <v>3712</v>
      </c>
      <c r="D2269" s="8"/>
    </row>
    <row r="2270" s="2" customFormat="1" spans="1:4">
      <c r="A2270" s="8" t="s">
        <v>4545</v>
      </c>
      <c r="B2270" s="8" t="s">
        <v>4546</v>
      </c>
      <c r="C2270" s="8" t="s">
        <v>3712</v>
      </c>
      <c r="D2270" s="8"/>
    </row>
    <row r="2271" s="2" customFormat="1" spans="1:4">
      <c r="A2271" s="8" t="s">
        <v>4547</v>
      </c>
      <c r="B2271" s="8" t="s">
        <v>4548</v>
      </c>
      <c r="C2271" s="8" t="s">
        <v>3712</v>
      </c>
      <c r="D2271" s="8"/>
    </row>
    <row r="2272" s="2" customFormat="1" spans="1:4">
      <c r="A2272" s="8" t="s">
        <v>4549</v>
      </c>
      <c r="B2272" s="8" t="s">
        <v>4550</v>
      </c>
      <c r="C2272" s="8" t="s">
        <v>3712</v>
      </c>
      <c r="D2272" s="8"/>
    </row>
    <row r="2273" s="2" customFormat="1" spans="1:4">
      <c r="A2273" s="8" t="s">
        <v>4551</v>
      </c>
      <c r="B2273" s="8" t="s">
        <v>4552</v>
      </c>
      <c r="C2273" s="8" t="s">
        <v>3712</v>
      </c>
      <c r="D2273" s="8"/>
    </row>
    <row r="2274" s="2" customFormat="1" spans="1:4">
      <c r="A2274" s="8" t="s">
        <v>4553</v>
      </c>
      <c r="B2274" s="8" t="s">
        <v>4554</v>
      </c>
      <c r="C2274" s="8" t="s">
        <v>3712</v>
      </c>
      <c r="D2274" s="8"/>
    </row>
    <row r="2275" s="2" customFormat="1" spans="1:4">
      <c r="A2275" s="8" t="s">
        <v>4555</v>
      </c>
      <c r="B2275" s="8" t="s">
        <v>4556</v>
      </c>
      <c r="C2275" s="8" t="s">
        <v>3712</v>
      </c>
      <c r="D2275" s="8"/>
    </row>
    <row r="2276" s="2" customFormat="1" spans="1:4">
      <c r="A2276" s="8" t="s">
        <v>4557</v>
      </c>
      <c r="B2276" s="8" t="s">
        <v>4558</v>
      </c>
      <c r="C2276" s="8" t="s">
        <v>3712</v>
      </c>
      <c r="D2276" s="8"/>
    </row>
    <row r="2277" s="2" customFormat="1" spans="1:4">
      <c r="A2277" s="8" t="s">
        <v>4559</v>
      </c>
      <c r="B2277" s="8" t="s">
        <v>4560</v>
      </c>
      <c r="C2277" s="8" t="s">
        <v>3712</v>
      </c>
      <c r="D2277" s="8"/>
    </row>
    <row r="2278" s="2" customFormat="1" spans="1:4">
      <c r="A2278" s="8" t="s">
        <v>4561</v>
      </c>
      <c r="B2278" s="8" t="s">
        <v>4562</v>
      </c>
      <c r="C2278" s="8" t="s">
        <v>3712</v>
      </c>
      <c r="D2278" s="8"/>
    </row>
    <row r="2279" s="2" customFormat="1" spans="1:4">
      <c r="A2279" s="8" t="s">
        <v>4563</v>
      </c>
      <c r="B2279" s="8" t="s">
        <v>4564</v>
      </c>
      <c r="C2279" s="8" t="s">
        <v>3712</v>
      </c>
      <c r="D2279" s="8"/>
    </row>
    <row r="2280" s="2" customFormat="1" spans="1:4">
      <c r="A2280" s="8" t="s">
        <v>4565</v>
      </c>
      <c r="B2280" s="8" t="s">
        <v>4566</v>
      </c>
      <c r="C2280" s="8" t="s">
        <v>3712</v>
      </c>
      <c r="D2280" s="8"/>
    </row>
    <row r="2281" s="2" customFormat="1" spans="1:4">
      <c r="A2281" s="8" t="s">
        <v>4567</v>
      </c>
      <c r="B2281" s="8" t="s">
        <v>4568</v>
      </c>
      <c r="C2281" s="8" t="s">
        <v>3712</v>
      </c>
      <c r="D2281" s="8"/>
    </row>
    <row r="2282" s="2" customFormat="1" spans="1:4">
      <c r="A2282" s="8" t="s">
        <v>4569</v>
      </c>
      <c r="B2282" s="8" t="s">
        <v>4570</v>
      </c>
      <c r="C2282" s="8" t="s">
        <v>3712</v>
      </c>
      <c r="D2282" s="8"/>
    </row>
    <row r="2283" s="2" customFormat="1" spans="1:4">
      <c r="A2283" s="8" t="s">
        <v>4571</v>
      </c>
      <c r="B2283" s="8" t="s">
        <v>4572</v>
      </c>
      <c r="C2283" s="8" t="s">
        <v>3712</v>
      </c>
      <c r="D2283" s="8"/>
    </row>
    <row r="2284" s="2" customFormat="1" spans="1:4">
      <c r="A2284" s="8" t="s">
        <v>4573</v>
      </c>
      <c r="B2284" s="8" t="s">
        <v>4574</v>
      </c>
      <c r="C2284" s="8" t="s">
        <v>3712</v>
      </c>
      <c r="D2284" s="8"/>
    </row>
    <row r="2285" s="2" customFormat="1" spans="1:4">
      <c r="A2285" s="8" t="s">
        <v>4575</v>
      </c>
      <c r="B2285" s="8" t="s">
        <v>4576</v>
      </c>
      <c r="C2285" s="8" t="s">
        <v>3712</v>
      </c>
      <c r="D2285" s="8"/>
    </row>
    <row r="2286" s="2" customFormat="1" spans="1:4">
      <c r="A2286" s="8" t="s">
        <v>4577</v>
      </c>
      <c r="B2286" s="8" t="s">
        <v>4578</v>
      </c>
      <c r="C2286" s="8" t="s">
        <v>3712</v>
      </c>
      <c r="D2286" s="8"/>
    </row>
    <row r="2287" s="2" customFormat="1" spans="1:4">
      <c r="A2287" s="8" t="s">
        <v>4579</v>
      </c>
      <c r="B2287" s="8" t="s">
        <v>4580</v>
      </c>
      <c r="C2287" s="8" t="s">
        <v>3712</v>
      </c>
      <c r="D2287" s="8"/>
    </row>
    <row r="2288" s="2" customFormat="1" spans="1:4">
      <c r="A2288" s="8" t="s">
        <v>4581</v>
      </c>
      <c r="B2288" s="8" t="s">
        <v>4582</v>
      </c>
      <c r="C2288" s="8" t="s">
        <v>3712</v>
      </c>
      <c r="D2288" s="8"/>
    </row>
    <row r="2289" s="2" customFormat="1" spans="1:4">
      <c r="A2289" s="8" t="s">
        <v>4583</v>
      </c>
      <c r="B2289" s="8" t="s">
        <v>4584</v>
      </c>
      <c r="C2289" s="8" t="s">
        <v>3712</v>
      </c>
      <c r="D2289" s="8"/>
    </row>
    <row r="2290" s="2" customFormat="1" spans="1:4">
      <c r="A2290" s="8" t="s">
        <v>4585</v>
      </c>
      <c r="B2290" s="8" t="s">
        <v>4586</v>
      </c>
      <c r="C2290" s="8" t="s">
        <v>3712</v>
      </c>
      <c r="D2290" s="8"/>
    </row>
    <row r="2291" s="2" customFormat="1" spans="1:4">
      <c r="A2291" s="8" t="s">
        <v>4587</v>
      </c>
      <c r="B2291" s="8" t="s">
        <v>4588</v>
      </c>
      <c r="C2291" s="8" t="s">
        <v>3712</v>
      </c>
      <c r="D2291" s="8"/>
    </row>
    <row r="2292" s="2" customFormat="1" spans="1:4">
      <c r="A2292" s="8" t="s">
        <v>4589</v>
      </c>
      <c r="B2292" s="8" t="s">
        <v>4590</v>
      </c>
      <c r="C2292" s="8" t="s">
        <v>3712</v>
      </c>
      <c r="D2292" s="8"/>
    </row>
    <row r="2293" s="2" customFormat="1" spans="1:4">
      <c r="A2293" s="8" t="s">
        <v>4591</v>
      </c>
      <c r="B2293" s="8" t="s">
        <v>4592</v>
      </c>
      <c r="C2293" s="8" t="s">
        <v>3712</v>
      </c>
      <c r="D2293" s="8"/>
    </row>
    <row r="2294" s="2" customFormat="1" spans="1:4">
      <c r="A2294" s="8" t="s">
        <v>4593</v>
      </c>
      <c r="B2294" s="8" t="s">
        <v>4594</v>
      </c>
      <c r="C2294" s="8" t="s">
        <v>3712</v>
      </c>
      <c r="D2294" s="8"/>
    </row>
    <row r="2295" s="2" customFormat="1" spans="1:4">
      <c r="A2295" s="8" t="s">
        <v>4595</v>
      </c>
      <c r="B2295" s="8" t="s">
        <v>4596</v>
      </c>
      <c r="C2295" s="8" t="s">
        <v>3712</v>
      </c>
      <c r="D2295" s="8"/>
    </row>
    <row r="2296" s="2" customFormat="1" spans="1:4">
      <c r="A2296" s="8" t="s">
        <v>4597</v>
      </c>
      <c r="B2296" s="8" t="s">
        <v>4598</v>
      </c>
      <c r="C2296" s="8" t="s">
        <v>3712</v>
      </c>
      <c r="D2296" s="8"/>
    </row>
    <row r="2297" s="2" customFormat="1" spans="1:4">
      <c r="A2297" s="8" t="s">
        <v>4599</v>
      </c>
      <c r="B2297" s="8" t="s">
        <v>4600</v>
      </c>
      <c r="C2297" s="8" t="s">
        <v>3712</v>
      </c>
      <c r="D2297" s="8"/>
    </row>
    <row r="2298" s="2" customFormat="1" spans="1:4">
      <c r="A2298" s="8" t="s">
        <v>4601</v>
      </c>
      <c r="B2298" s="8" t="s">
        <v>4602</v>
      </c>
      <c r="C2298" s="8" t="s">
        <v>3712</v>
      </c>
      <c r="D2298" s="8"/>
    </row>
    <row r="2299" s="2" customFormat="1" spans="1:4">
      <c r="A2299" s="8" t="s">
        <v>4603</v>
      </c>
      <c r="B2299" s="8" t="s">
        <v>4604</v>
      </c>
      <c r="C2299" s="8" t="s">
        <v>3712</v>
      </c>
      <c r="D2299" s="8"/>
    </row>
    <row r="2300" s="2" customFormat="1" spans="1:4">
      <c r="A2300" s="8" t="s">
        <v>4605</v>
      </c>
      <c r="B2300" s="8" t="s">
        <v>4606</v>
      </c>
      <c r="C2300" s="8" t="s">
        <v>3712</v>
      </c>
      <c r="D2300" s="8"/>
    </row>
    <row r="2301" s="2" customFormat="1" spans="1:4">
      <c r="A2301" s="8" t="s">
        <v>4607</v>
      </c>
      <c r="B2301" s="8" t="s">
        <v>4608</v>
      </c>
      <c r="C2301" s="8" t="s">
        <v>3712</v>
      </c>
      <c r="D2301" s="8"/>
    </row>
    <row r="2302" s="2" customFormat="1" spans="1:4">
      <c r="A2302" s="8" t="s">
        <v>4609</v>
      </c>
      <c r="B2302" s="8" t="s">
        <v>4610</v>
      </c>
      <c r="C2302" s="8" t="s">
        <v>3712</v>
      </c>
      <c r="D2302" s="8"/>
    </row>
    <row r="2303" s="2" customFormat="1" spans="1:4">
      <c r="A2303" s="8" t="s">
        <v>4611</v>
      </c>
      <c r="B2303" s="8" t="s">
        <v>4612</v>
      </c>
      <c r="C2303" s="8" t="s">
        <v>3712</v>
      </c>
      <c r="D2303" s="8"/>
    </row>
    <row r="2304" s="2" customFormat="1" spans="1:4">
      <c r="A2304" s="8" t="s">
        <v>4613</v>
      </c>
      <c r="B2304" s="8" t="s">
        <v>4614</v>
      </c>
      <c r="C2304" s="8" t="s">
        <v>3712</v>
      </c>
      <c r="D2304" s="8"/>
    </row>
    <row r="2305" s="2" customFormat="1" spans="1:4">
      <c r="A2305" s="8" t="s">
        <v>4615</v>
      </c>
      <c r="B2305" s="8" t="s">
        <v>4616</v>
      </c>
      <c r="C2305" s="8" t="s">
        <v>3712</v>
      </c>
      <c r="D2305" s="8"/>
    </row>
    <row r="2306" s="2" customFormat="1" spans="1:4">
      <c r="A2306" s="8" t="s">
        <v>4617</v>
      </c>
      <c r="B2306" s="8" t="s">
        <v>4618</v>
      </c>
      <c r="C2306" s="8" t="s">
        <v>3712</v>
      </c>
      <c r="D2306" s="8"/>
    </row>
    <row r="2307" s="2" customFormat="1" spans="1:4">
      <c r="A2307" s="8" t="s">
        <v>4619</v>
      </c>
      <c r="B2307" s="8" t="s">
        <v>4620</v>
      </c>
      <c r="C2307" s="8" t="s">
        <v>3712</v>
      </c>
      <c r="D2307" s="8"/>
    </row>
    <row r="2308" s="2" customFormat="1" spans="1:4">
      <c r="A2308" s="8" t="s">
        <v>4621</v>
      </c>
      <c r="B2308" s="8" t="s">
        <v>4622</v>
      </c>
      <c r="C2308" s="8" t="s">
        <v>3712</v>
      </c>
      <c r="D2308" s="8"/>
    </row>
    <row r="2309" s="2" customFormat="1" spans="1:4">
      <c r="A2309" s="8" t="s">
        <v>4623</v>
      </c>
      <c r="B2309" s="8" t="s">
        <v>4624</v>
      </c>
      <c r="C2309" s="8" t="s">
        <v>3712</v>
      </c>
      <c r="D2309" s="8"/>
    </row>
    <row r="2310" s="2" customFormat="1" spans="1:4">
      <c r="A2310" s="8" t="s">
        <v>4625</v>
      </c>
      <c r="B2310" s="8" t="s">
        <v>4626</v>
      </c>
      <c r="C2310" s="8" t="s">
        <v>3712</v>
      </c>
      <c r="D2310" s="8"/>
    </row>
    <row r="2311" s="2" customFormat="1" spans="1:4">
      <c r="A2311" s="8" t="s">
        <v>4627</v>
      </c>
      <c r="B2311" s="8" t="s">
        <v>4628</v>
      </c>
      <c r="C2311" s="8" t="s">
        <v>3712</v>
      </c>
      <c r="D2311" s="8"/>
    </row>
    <row r="2312" s="2" customFormat="1" spans="1:4">
      <c r="A2312" s="8" t="s">
        <v>4629</v>
      </c>
      <c r="B2312" s="8" t="s">
        <v>4630</v>
      </c>
      <c r="C2312" s="8" t="s">
        <v>3712</v>
      </c>
      <c r="D2312" s="8"/>
    </row>
    <row r="2313" s="2" customFormat="1" spans="1:4">
      <c r="A2313" s="8" t="s">
        <v>4631</v>
      </c>
      <c r="B2313" s="8" t="s">
        <v>4632</v>
      </c>
      <c r="C2313" s="8" t="s">
        <v>3712</v>
      </c>
      <c r="D2313" s="8"/>
    </row>
    <row r="2314" s="2" customFormat="1" spans="1:4">
      <c r="A2314" s="8" t="s">
        <v>4633</v>
      </c>
      <c r="B2314" s="8" t="s">
        <v>4634</v>
      </c>
      <c r="C2314" s="8" t="s">
        <v>3712</v>
      </c>
      <c r="D2314" s="8"/>
    </row>
    <row r="2315" s="2" customFormat="1" spans="1:4">
      <c r="A2315" s="8" t="s">
        <v>4635</v>
      </c>
      <c r="B2315" s="8" t="s">
        <v>4636</v>
      </c>
      <c r="C2315" s="8" t="s">
        <v>3712</v>
      </c>
      <c r="D2315" s="8"/>
    </row>
    <row r="2316" s="2" customFormat="1" spans="1:4">
      <c r="A2316" s="8" t="s">
        <v>4637</v>
      </c>
      <c r="B2316" s="8" t="s">
        <v>4638</v>
      </c>
      <c r="C2316" s="8" t="s">
        <v>3712</v>
      </c>
      <c r="D2316" s="8"/>
    </row>
    <row r="2317" s="2" customFormat="1" spans="1:4">
      <c r="A2317" s="8" t="s">
        <v>4639</v>
      </c>
      <c r="B2317" s="8" t="s">
        <v>4640</v>
      </c>
      <c r="C2317" s="8" t="s">
        <v>3712</v>
      </c>
      <c r="D2317" s="8"/>
    </row>
    <row r="2318" s="2" customFormat="1" spans="1:4">
      <c r="A2318" s="8" t="s">
        <v>4641</v>
      </c>
      <c r="B2318" s="8" t="s">
        <v>4642</v>
      </c>
      <c r="C2318" s="8" t="s">
        <v>3712</v>
      </c>
      <c r="D2318" s="8"/>
    </row>
    <row r="2319" s="2" customFormat="1" spans="1:4">
      <c r="A2319" s="8" t="s">
        <v>4643</v>
      </c>
      <c r="B2319" s="8" t="s">
        <v>4644</v>
      </c>
      <c r="C2319" s="8" t="s">
        <v>3712</v>
      </c>
      <c r="D2319" s="8"/>
    </row>
    <row r="2320" s="2" customFormat="1" spans="1:4">
      <c r="A2320" s="8" t="s">
        <v>4645</v>
      </c>
      <c r="B2320" s="8" t="s">
        <v>4646</v>
      </c>
      <c r="C2320" s="8" t="s">
        <v>3712</v>
      </c>
      <c r="D2320" s="8"/>
    </row>
    <row r="2321" s="2" customFormat="1" spans="1:4">
      <c r="A2321" s="8" t="s">
        <v>4647</v>
      </c>
      <c r="B2321" s="8" t="s">
        <v>4648</v>
      </c>
      <c r="C2321" s="8" t="s">
        <v>3712</v>
      </c>
      <c r="D2321" s="8"/>
    </row>
    <row r="2322" s="2" customFormat="1" spans="1:4">
      <c r="A2322" s="8" t="s">
        <v>4649</v>
      </c>
      <c r="B2322" s="8" t="s">
        <v>4650</v>
      </c>
      <c r="C2322" s="8" t="s">
        <v>3712</v>
      </c>
      <c r="D2322" s="8"/>
    </row>
    <row r="2323" s="2" customFormat="1" spans="1:4">
      <c r="A2323" s="8" t="s">
        <v>4651</v>
      </c>
      <c r="B2323" s="8" t="s">
        <v>4652</v>
      </c>
      <c r="C2323" s="8" t="s">
        <v>3712</v>
      </c>
      <c r="D2323" s="8"/>
    </row>
    <row r="2324" s="2" customFormat="1" spans="1:4">
      <c r="A2324" s="8" t="s">
        <v>4653</v>
      </c>
      <c r="B2324" s="8" t="s">
        <v>4654</v>
      </c>
      <c r="C2324" s="8" t="s">
        <v>3712</v>
      </c>
      <c r="D2324" s="8"/>
    </row>
    <row r="2325" s="2" customFormat="1" spans="1:4">
      <c r="A2325" s="8" t="s">
        <v>4655</v>
      </c>
      <c r="B2325" s="8" t="s">
        <v>4656</v>
      </c>
      <c r="C2325" s="8" t="s">
        <v>3712</v>
      </c>
      <c r="D2325" s="8"/>
    </row>
    <row r="2326" s="2" customFormat="1" spans="1:4">
      <c r="A2326" s="8" t="s">
        <v>4657</v>
      </c>
      <c r="B2326" s="8" t="s">
        <v>4658</v>
      </c>
      <c r="C2326" s="8" t="s">
        <v>3712</v>
      </c>
      <c r="D2326" s="8"/>
    </row>
    <row r="2327" s="2" customFormat="1" spans="1:4">
      <c r="A2327" s="8" t="s">
        <v>4659</v>
      </c>
      <c r="B2327" s="8" t="s">
        <v>4660</v>
      </c>
      <c r="C2327" s="8" t="s">
        <v>3712</v>
      </c>
      <c r="D2327" s="8"/>
    </row>
    <row r="2328" s="2" customFormat="1" spans="1:4">
      <c r="A2328" s="8" t="s">
        <v>4661</v>
      </c>
      <c r="B2328" s="8" t="s">
        <v>4662</v>
      </c>
      <c r="C2328" s="8" t="s">
        <v>3712</v>
      </c>
      <c r="D2328" s="8"/>
    </row>
    <row r="2329" s="2" customFormat="1" spans="1:4">
      <c r="A2329" s="8" t="s">
        <v>4663</v>
      </c>
      <c r="B2329" s="8" t="s">
        <v>4664</v>
      </c>
      <c r="C2329" s="8" t="s">
        <v>3712</v>
      </c>
      <c r="D2329" s="8"/>
    </row>
    <row r="2330" s="2" customFormat="1" spans="1:4">
      <c r="A2330" s="8" t="s">
        <v>4665</v>
      </c>
      <c r="B2330" s="8" t="s">
        <v>4666</v>
      </c>
      <c r="C2330" s="8" t="s">
        <v>3712</v>
      </c>
      <c r="D2330" s="8"/>
    </row>
    <row r="2331" s="2" customFormat="1" spans="1:4">
      <c r="A2331" s="8" t="s">
        <v>4667</v>
      </c>
      <c r="B2331" s="8" t="s">
        <v>4668</v>
      </c>
      <c r="C2331" s="8" t="s">
        <v>3712</v>
      </c>
      <c r="D2331" s="8"/>
    </row>
    <row r="2332" s="2" customFormat="1" spans="1:4">
      <c r="A2332" s="8" t="s">
        <v>4669</v>
      </c>
      <c r="B2332" s="8" t="s">
        <v>4670</v>
      </c>
      <c r="C2332" s="8" t="s">
        <v>3712</v>
      </c>
      <c r="D2332" s="8"/>
    </row>
    <row r="2333" s="2" customFormat="1" spans="1:4">
      <c r="A2333" s="8" t="s">
        <v>4671</v>
      </c>
      <c r="B2333" s="8" t="s">
        <v>4672</v>
      </c>
      <c r="C2333" s="8" t="s">
        <v>3712</v>
      </c>
      <c r="D2333" s="8"/>
    </row>
    <row r="2334" s="2" customFormat="1" spans="1:4">
      <c r="A2334" s="8" t="s">
        <v>4673</v>
      </c>
      <c r="B2334" s="8" t="s">
        <v>4674</v>
      </c>
      <c r="C2334" s="8" t="s">
        <v>3712</v>
      </c>
      <c r="D2334" s="8"/>
    </row>
    <row r="2335" s="2" customFormat="1" spans="1:4">
      <c r="A2335" s="8" t="s">
        <v>4675</v>
      </c>
      <c r="B2335" s="8" t="s">
        <v>4676</v>
      </c>
      <c r="C2335" s="8" t="s">
        <v>3712</v>
      </c>
      <c r="D2335" s="8"/>
    </row>
    <row r="2336" s="2" customFormat="1" spans="1:4">
      <c r="A2336" s="8" t="s">
        <v>4677</v>
      </c>
      <c r="B2336" s="8" t="s">
        <v>4678</v>
      </c>
      <c r="C2336" s="8" t="s">
        <v>3712</v>
      </c>
      <c r="D2336" s="8"/>
    </row>
    <row r="2337" s="2" customFormat="1" spans="1:4">
      <c r="A2337" s="8" t="s">
        <v>4679</v>
      </c>
      <c r="B2337" s="8" t="s">
        <v>4680</v>
      </c>
      <c r="C2337" s="8" t="s">
        <v>3712</v>
      </c>
      <c r="D2337" s="8"/>
    </row>
    <row r="2338" s="2" customFormat="1" spans="1:4">
      <c r="A2338" s="8" t="s">
        <v>4681</v>
      </c>
      <c r="B2338" s="8" t="s">
        <v>4682</v>
      </c>
      <c r="C2338" s="8" t="s">
        <v>3712</v>
      </c>
      <c r="D2338" s="8"/>
    </row>
    <row r="2339" s="2" customFormat="1" spans="1:4">
      <c r="A2339" s="8" t="s">
        <v>4683</v>
      </c>
      <c r="B2339" s="8" t="s">
        <v>4684</v>
      </c>
      <c r="C2339" s="8" t="s">
        <v>3712</v>
      </c>
      <c r="D2339" s="8"/>
    </row>
    <row r="2340" s="2" customFormat="1" spans="1:4">
      <c r="A2340" s="8" t="s">
        <v>4685</v>
      </c>
      <c r="B2340" s="8" t="s">
        <v>4686</v>
      </c>
      <c r="C2340" s="8" t="s">
        <v>3712</v>
      </c>
      <c r="D2340" s="8"/>
    </row>
    <row r="2341" s="2" customFormat="1" spans="1:4">
      <c r="A2341" s="8" t="s">
        <v>4687</v>
      </c>
      <c r="B2341" s="8" t="s">
        <v>4688</v>
      </c>
      <c r="C2341" s="8" t="s">
        <v>3712</v>
      </c>
      <c r="D2341" s="8"/>
    </row>
    <row r="2342" s="2" customFormat="1" spans="1:4">
      <c r="A2342" s="8" t="s">
        <v>4689</v>
      </c>
      <c r="B2342" s="8" t="s">
        <v>4690</v>
      </c>
      <c r="C2342" s="8" t="s">
        <v>3712</v>
      </c>
      <c r="D2342" s="8"/>
    </row>
    <row r="2343" s="2" customFormat="1" spans="1:4">
      <c r="A2343" s="8" t="s">
        <v>4691</v>
      </c>
      <c r="B2343" s="8" t="s">
        <v>4692</v>
      </c>
      <c r="C2343" s="8" t="s">
        <v>3712</v>
      </c>
      <c r="D2343" s="8"/>
    </row>
    <row r="2344" s="2" customFormat="1" spans="1:4">
      <c r="A2344" s="8" t="s">
        <v>4693</v>
      </c>
      <c r="B2344" s="8" t="s">
        <v>4694</v>
      </c>
      <c r="C2344" s="8" t="s">
        <v>3712</v>
      </c>
      <c r="D2344" s="8"/>
    </row>
    <row r="2345" s="2" customFormat="1" spans="1:4">
      <c r="A2345" s="8" t="s">
        <v>4695</v>
      </c>
      <c r="B2345" s="8" t="s">
        <v>4696</v>
      </c>
      <c r="C2345" s="8" t="s">
        <v>3712</v>
      </c>
      <c r="D2345" s="8"/>
    </row>
    <row r="2346" s="2" customFormat="1" spans="1:4">
      <c r="A2346" s="8" t="s">
        <v>4697</v>
      </c>
      <c r="B2346" s="8" t="s">
        <v>4698</v>
      </c>
      <c r="C2346" s="8" t="s">
        <v>3712</v>
      </c>
      <c r="D2346" s="8"/>
    </row>
    <row r="2347" s="2" customFormat="1" spans="1:4">
      <c r="A2347" s="8" t="s">
        <v>4699</v>
      </c>
      <c r="B2347" s="8" t="s">
        <v>4700</v>
      </c>
      <c r="C2347" s="8" t="s">
        <v>3712</v>
      </c>
      <c r="D2347" s="8"/>
    </row>
    <row r="2348" s="2" customFormat="1" spans="1:4">
      <c r="A2348" s="8" t="s">
        <v>4701</v>
      </c>
      <c r="B2348" s="8" t="s">
        <v>4702</v>
      </c>
      <c r="C2348" s="8" t="s">
        <v>3712</v>
      </c>
      <c r="D2348" s="8"/>
    </row>
    <row r="2349" s="2" customFormat="1" spans="1:4">
      <c r="A2349" s="8" t="s">
        <v>4703</v>
      </c>
      <c r="B2349" s="8" t="s">
        <v>4704</v>
      </c>
      <c r="C2349" s="8" t="s">
        <v>3712</v>
      </c>
      <c r="D2349" s="8"/>
    </row>
    <row r="2350" s="2" customFormat="1" spans="1:4">
      <c r="A2350" s="8" t="s">
        <v>4705</v>
      </c>
      <c r="B2350" s="8" t="s">
        <v>4706</v>
      </c>
      <c r="C2350" s="8" t="s">
        <v>3712</v>
      </c>
      <c r="D2350" s="8"/>
    </row>
    <row r="2351" s="2" customFormat="1" spans="1:4">
      <c r="A2351" s="8" t="s">
        <v>4707</v>
      </c>
      <c r="B2351" s="8" t="s">
        <v>4708</v>
      </c>
      <c r="C2351" s="8" t="s">
        <v>3712</v>
      </c>
      <c r="D2351" s="8"/>
    </row>
    <row r="2352" s="2" customFormat="1" spans="1:4">
      <c r="A2352" s="8" t="s">
        <v>4709</v>
      </c>
      <c r="B2352" s="8" t="s">
        <v>4710</v>
      </c>
      <c r="C2352" s="8" t="s">
        <v>3712</v>
      </c>
      <c r="D2352" s="8"/>
    </row>
    <row r="2353" s="2" customFormat="1" spans="1:4">
      <c r="A2353" s="8" t="s">
        <v>4711</v>
      </c>
      <c r="B2353" s="8" t="s">
        <v>4712</v>
      </c>
      <c r="C2353" s="8" t="s">
        <v>3712</v>
      </c>
      <c r="D2353" s="8"/>
    </row>
    <row r="2354" s="2" customFormat="1" spans="1:4">
      <c r="A2354" s="8" t="s">
        <v>4713</v>
      </c>
      <c r="B2354" s="8" t="s">
        <v>4714</v>
      </c>
      <c r="C2354" s="8" t="s">
        <v>3712</v>
      </c>
      <c r="D2354" s="8"/>
    </row>
    <row r="2355" s="2" customFormat="1" spans="1:4">
      <c r="A2355" s="8" t="s">
        <v>4715</v>
      </c>
      <c r="B2355" s="8" t="s">
        <v>4716</v>
      </c>
      <c r="C2355" s="8" t="s">
        <v>3712</v>
      </c>
      <c r="D2355" s="8"/>
    </row>
    <row r="2356" s="2" customFormat="1" spans="1:4">
      <c r="A2356" s="8" t="s">
        <v>4717</v>
      </c>
      <c r="B2356" s="8" t="s">
        <v>4718</v>
      </c>
      <c r="C2356" s="8" t="s">
        <v>3712</v>
      </c>
      <c r="D2356" s="8"/>
    </row>
    <row r="2357" s="2" customFormat="1" spans="1:4">
      <c r="A2357" s="8" t="s">
        <v>4719</v>
      </c>
      <c r="B2357" s="8" t="s">
        <v>4720</v>
      </c>
      <c r="C2357" s="8" t="s">
        <v>3712</v>
      </c>
      <c r="D2357" s="8"/>
    </row>
    <row r="2358" s="2" customFormat="1" spans="1:4">
      <c r="A2358" s="8" t="s">
        <v>4721</v>
      </c>
      <c r="B2358" s="8" t="s">
        <v>4722</v>
      </c>
      <c r="C2358" s="8" t="s">
        <v>3712</v>
      </c>
      <c r="D2358" s="8"/>
    </row>
    <row r="2359" s="2" customFormat="1" spans="1:4">
      <c r="A2359" s="8" t="s">
        <v>4723</v>
      </c>
      <c r="B2359" s="8" t="s">
        <v>4724</v>
      </c>
      <c r="C2359" s="8" t="s">
        <v>3712</v>
      </c>
      <c r="D2359" s="8"/>
    </row>
    <row r="2360" s="2" customFormat="1" spans="1:4">
      <c r="A2360" s="8" t="s">
        <v>4725</v>
      </c>
      <c r="B2360" s="8" t="s">
        <v>4726</v>
      </c>
      <c r="C2360" s="8" t="s">
        <v>3712</v>
      </c>
      <c r="D2360" s="8"/>
    </row>
    <row r="2361" s="2" customFormat="1" spans="1:4">
      <c r="A2361" s="8" t="s">
        <v>4727</v>
      </c>
      <c r="B2361" s="8" t="s">
        <v>4728</v>
      </c>
      <c r="C2361" s="8" t="s">
        <v>3712</v>
      </c>
      <c r="D2361" s="8"/>
    </row>
    <row r="2362" s="2" customFormat="1" spans="1:4">
      <c r="A2362" s="8" t="s">
        <v>4729</v>
      </c>
      <c r="B2362" s="8" t="s">
        <v>4730</v>
      </c>
      <c r="C2362" s="8" t="s">
        <v>3712</v>
      </c>
      <c r="D2362" s="8"/>
    </row>
    <row r="2363" s="2" customFormat="1" spans="1:4">
      <c r="A2363" s="8" t="s">
        <v>4731</v>
      </c>
      <c r="B2363" s="8" t="s">
        <v>4732</v>
      </c>
      <c r="C2363" s="8" t="s">
        <v>3712</v>
      </c>
      <c r="D2363" s="8"/>
    </row>
    <row r="2364" s="2" customFormat="1" spans="1:4">
      <c r="A2364" s="8" t="s">
        <v>4733</v>
      </c>
      <c r="B2364" s="8" t="s">
        <v>4734</v>
      </c>
      <c r="C2364" s="8" t="s">
        <v>3712</v>
      </c>
      <c r="D2364" s="8"/>
    </row>
    <row r="2365" s="2" customFormat="1" spans="1:4">
      <c r="A2365" s="8" t="s">
        <v>4735</v>
      </c>
      <c r="B2365" s="8" t="s">
        <v>4736</v>
      </c>
      <c r="C2365" s="8" t="s">
        <v>3712</v>
      </c>
      <c r="D2365" s="8"/>
    </row>
    <row r="2366" s="2" customFormat="1" spans="1:4">
      <c r="A2366" s="8" t="s">
        <v>4737</v>
      </c>
      <c r="B2366" s="8" t="s">
        <v>4738</v>
      </c>
      <c r="C2366" s="8" t="s">
        <v>3712</v>
      </c>
      <c r="D2366" s="8"/>
    </row>
    <row r="2367" s="2" customFormat="1" spans="1:4">
      <c r="A2367" s="8" t="s">
        <v>4739</v>
      </c>
      <c r="B2367" s="8" t="s">
        <v>4740</v>
      </c>
      <c r="C2367" s="8" t="s">
        <v>3712</v>
      </c>
      <c r="D2367" s="8"/>
    </row>
    <row r="2368" s="2" customFormat="1" spans="1:4">
      <c r="A2368" s="8" t="s">
        <v>4741</v>
      </c>
      <c r="B2368" s="8" t="s">
        <v>4742</v>
      </c>
      <c r="C2368" s="8" t="s">
        <v>3712</v>
      </c>
      <c r="D2368" s="8"/>
    </row>
    <row r="2369" s="2" customFormat="1" spans="1:4">
      <c r="A2369" s="8" t="s">
        <v>4743</v>
      </c>
      <c r="B2369" s="8" t="s">
        <v>4744</v>
      </c>
      <c r="C2369" s="8" t="s">
        <v>3712</v>
      </c>
      <c r="D2369" s="8"/>
    </row>
    <row r="2370" s="2" customFormat="1" spans="1:4">
      <c r="A2370" s="8" t="s">
        <v>4745</v>
      </c>
      <c r="B2370" s="8" t="s">
        <v>4746</v>
      </c>
      <c r="C2370" s="8" t="s">
        <v>3712</v>
      </c>
      <c r="D2370" s="8"/>
    </row>
    <row r="2371" s="2" customFormat="1" spans="1:4">
      <c r="A2371" s="8" t="s">
        <v>4747</v>
      </c>
      <c r="B2371" s="8" t="s">
        <v>4748</v>
      </c>
      <c r="C2371" s="8" t="s">
        <v>3712</v>
      </c>
      <c r="D2371" s="8"/>
    </row>
    <row r="2372" s="2" customFormat="1" spans="1:4">
      <c r="A2372" s="8" t="s">
        <v>4749</v>
      </c>
      <c r="B2372" s="8" t="s">
        <v>4750</v>
      </c>
      <c r="C2372" s="8" t="s">
        <v>3712</v>
      </c>
      <c r="D2372" s="8"/>
    </row>
    <row r="2373" s="2" customFormat="1" spans="1:4">
      <c r="A2373" s="8" t="s">
        <v>4751</v>
      </c>
      <c r="B2373" s="8" t="s">
        <v>4752</v>
      </c>
      <c r="C2373" s="8" t="s">
        <v>3712</v>
      </c>
      <c r="D2373" s="8"/>
    </row>
    <row r="2374" s="2" customFormat="1" spans="1:4">
      <c r="A2374" s="8" t="s">
        <v>4753</v>
      </c>
      <c r="B2374" s="8" t="s">
        <v>4754</v>
      </c>
      <c r="C2374" s="8" t="s">
        <v>3712</v>
      </c>
      <c r="D2374" s="8"/>
    </row>
    <row r="2375" s="2" customFormat="1" spans="1:4">
      <c r="A2375" s="8" t="s">
        <v>4755</v>
      </c>
      <c r="B2375" s="8" t="s">
        <v>4756</v>
      </c>
      <c r="C2375" s="8" t="s">
        <v>3712</v>
      </c>
      <c r="D2375" s="8"/>
    </row>
    <row r="2376" s="2" customFormat="1" spans="1:4">
      <c r="A2376" s="8" t="s">
        <v>4757</v>
      </c>
      <c r="B2376" s="8" t="s">
        <v>4758</v>
      </c>
      <c r="C2376" s="8" t="s">
        <v>3712</v>
      </c>
      <c r="D2376" s="8"/>
    </row>
    <row r="2377" s="2" customFormat="1" spans="1:4">
      <c r="A2377" s="8" t="s">
        <v>4759</v>
      </c>
      <c r="B2377" s="8" t="s">
        <v>4760</v>
      </c>
      <c r="C2377" s="8" t="s">
        <v>3712</v>
      </c>
      <c r="D2377" s="8"/>
    </row>
    <row r="2378" s="2" customFormat="1" spans="1:4">
      <c r="A2378" s="8" t="s">
        <v>4761</v>
      </c>
      <c r="B2378" s="8" t="s">
        <v>4762</v>
      </c>
      <c r="C2378" s="8" t="s">
        <v>3712</v>
      </c>
      <c r="D2378" s="8"/>
    </row>
    <row r="2379" s="2" customFormat="1" spans="1:4">
      <c r="A2379" s="8" t="s">
        <v>4763</v>
      </c>
      <c r="B2379" s="8" t="s">
        <v>4764</v>
      </c>
      <c r="C2379" s="8" t="s">
        <v>3712</v>
      </c>
      <c r="D2379" s="8"/>
    </row>
    <row r="2380" s="2" customFormat="1" spans="1:4">
      <c r="A2380" s="8" t="s">
        <v>4765</v>
      </c>
      <c r="B2380" s="8" t="s">
        <v>4766</v>
      </c>
      <c r="C2380" s="8" t="s">
        <v>3712</v>
      </c>
      <c r="D2380" s="8"/>
    </row>
    <row r="2381" s="2" customFormat="1" spans="1:4">
      <c r="A2381" s="8" t="s">
        <v>4767</v>
      </c>
      <c r="B2381" s="8" t="s">
        <v>4768</v>
      </c>
      <c r="C2381" s="8" t="s">
        <v>3712</v>
      </c>
      <c r="D2381" s="8"/>
    </row>
    <row r="2382" s="2" customFormat="1" spans="1:4">
      <c r="A2382" s="8" t="s">
        <v>4769</v>
      </c>
      <c r="B2382" s="8" t="s">
        <v>4770</v>
      </c>
      <c r="C2382" s="8" t="s">
        <v>3712</v>
      </c>
      <c r="D2382" s="8"/>
    </row>
    <row r="2383" s="2" customFormat="1" spans="1:4">
      <c r="A2383" s="8" t="s">
        <v>4771</v>
      </c>
      <c r="B2383" s="8" t="s">
        <v>4772</v>
      </c>
      <c r="C2383" s="8" t="s">
        <v>3712</v>
      </c>
      <c r="D2383" s="8"/>
    </row>
    <row r="2384" s="2" customFormat="1" spans="1:4">
      <c r="A2384" s="8" t="s">
        <v>4773</v>
      </c>
      <c r="B2384" s="8" t="s">
        <v>4774</v>
      </c>
      <c r="C2384" s="8" t="s">
        <v>3712</v>
      </c>
      <c r="D2384" s="8"/>
    </row>
    <row r="2385" s="2" customFormat="1" spans="1:4">
      <c r="A2385" s="8" t="s">
        <v>4775</v>
      </c>
      <c r="B2385" s="8" t="s">
        <v>4776</v>
      </c>
      <c r="C2385" s="8" t="s">
        <v>3712</v>
      </c>
      <c r="D2385" s="8"/>
    </row>
    <row r="2386" s="2" customFormat="1" spans="1:4">
      <c r="A2386" s="8" t="s">
        <v>4777</v>
      </c>
      <c r="B2386" s="8" t="s">
        <v>4778</v>
      </c>
      <c r="C2386" s="8" t="s">
        <v>3712</v>
      </c>
      <c r="D2386" s="8"/>
    </row>
    <row r="2387" s="2" customFormat="1" spans="1:4">
      <c r="A2387" s="8" t="s">
        <v>4779</v>
      </c>
      <c r="B2387" s="8" t="s">
        <v>4780</v>
      </c>
      <c r="C2387" s="8" t="s">
        <v>3712</v>
      </c>
      <c r="D2387" s="8"/>
    </row>
    <row r="2388" s="2" customFormat="1" spans="1:4">
      <c r="A2388" s="8" t="s">
        <v>4781</v>
      </c>
      <c r="B2388" s="8" t="s">
        <v>4782</v>
      </c>
      <c r="C2388" s="8" t="s">
        <v>3712</v>
      </c>
      <c r="D2388" s="8"/>
    </row>
    <row r="2389" s="2" customFormat="1" spans="1:4">
      <c r="A2389" s="8" t="s">
        <v>4783</v>
      </c>
      <c r="B2389" s="8" t="s">
        <v>4784</v>
      </c>
      <c r="C2389" s="8" t="s">
        <v>3712</v>
      </c>
      <c r="D2389" s="8"/>
    </row>
    <row r="2390" s="2" customFormat="1" spans="1:4">
      <c r="A2390" s="8" t="s">
        <v>4785</v>
      </c>
      <c r="B2390" s="8" t="s">
        <v>4786</v>
      </c>
      <c r="C2390" s="8" t="s">
        <v>3712</v>
      </c>
      <c r="D2390" s="8"/>
    </row>
    <row r="2391" s="2" customFormat="1" spans="1:4">
      <c r="A2391" s="8" t="s">
        <v>4787</v>
      </c>
      <c r="B2391" s="8" t="s">
        <v>4788</v>
      </c>
      <c r="C2391" s="8" t="s">
        <v>3712</v>
      </c>
      <c r="D2391" s="8"/>
    </row>
    <row r="2392" s="2" customFormat="1" spans="1:4">
      <c r="A2392" s="8" t="s">
        <v>4789</v>
      </c>
      <c r="B2392" s="8" t="s">
        <v>4790</v>
      </c>
      <c r="C2392" s="8" t="s">
        <v>3712</v>
      </c>
      <c r="D2392" s="8"/>
    </row>
    <row r="2393" s="2" customFormat="1" spans="1:4">
      <c r="A2393" s="8" t="s">
        <v>4791</v>
      </c>
      <c r="B2393" s="8" t="s">
        <v>4792</v>
      </c>
      <c r="C2393" s="8" t="s">
        <v>3712</v>
      </c>
      <c r="D2393" s="8"/>
    </row>
    <row r="2394" s="2" customFormat="1" spans="1:4">
      <c r="A2394" s="8" t="s">
        <v>4793</v>
      </c>
      <c r="B2394" s="8" t="s">
        <v>4794</v>
      </c>
      <c r="C2394" s="8" t="s">
        <v>3712</v>
      </c>
      <c r="D2394" s="8"/>
    </row>
    <row r="2395" s="2" customFormat="1" spans="1:4">
      <c r="A2395" s="8" t="s">
        <v>4795</v>
      </c>
      <c r="B2395" s="8" t="s">
        <v>4796</v>
      </c>
      <c r="C2395" s="8" t="s">
        <v>3712</v>
      </c>
      <c r="D2395" s="8"/>
    </row>
    <row r="2396" s="2" customFormat="1" spans="1:4">
      <c r="A2396" s="8" t="s">
        <v>4797</v>
      </c>
      <c r="B2396" s="8" t="s">
        <v>4798</v>
      </c>
      <c r="C2396" s="8" t="s">
        <v>3712</v>
      </c>
      <c r="D2396" s="8"/>
    </row>
    <row r="2397" s="2" customFormat="1" spans="1:4">
      <c r="A2397" s="8" t="s">
        <v>4799</v>
      </c>
      <c r="B2397" s="8" t="s">
        <v>4800</v>
      </c>
      <c r="C2397" s="8" t="s">
        <v>3712</v>
      </c>
      <c r="D2397" s="8"/>
    </row>
    <row r="2398" s="2" customFormat="1" spans="1:4">
      <c r="A2398" s="8" t="s">
        <v>4801</v>
      </c>
      <c r="B2398" s="8" t="s">
        <v>4802</v>
      </c>
      <c r="C2398" s="8" t="s">
        <v>3712</v>
      </c>
      <c r="D2398" s="8"/>
    </row>
    <row r="2399" s="2" customFormat="1" spans="1:4">
      <c r="A2399" s="8" t="s">
        <v>4803</v>
      </c>
      <c r="B2399" s="8" t="s">
        <v>4804</v>
      </c>
      <c r="C2399" s="8" t="s">
        <v>3712</v>
      </c>
      <c r="D2399" s="8"/>
    </row>
    <row r="2400" s="2" customFormat="1" spans="1:4">
      <c r="A2400" s="8" t="s">
        <v>4805</v>
      </c>
      <c r="B2400" s="8" t="s">
        <v>4806</v>
      </c>
      <c r="C2400" s="8" t="s">
        <v>3712</v>
      </c>
      <c r="D2400" s="8"/>
    </row>
    <row r="2401" s="2" customFormat="1" spans="1:4">
      <c r="A2401" s="8" t="s">
        <v>4807</v>
      </c>
      <c r="B2401" s="8" t="s">
        <v>4808</v>
      </c>
      <c r="C2401" s="8" t="s">
        <v>3712</v>
      </c>
      <c r="D2401" s="8"/>
    </row>
    <row r="2402" s="2" customFormat="1" spans="1:4">
      <c r="A2402" s="8" t="s">
        <v>4809</v>
      </c>
      <c r="B2402" s="8" t="s">
        <v>4810</v>
      </c>
      <c r="C2402" s="8" t="s">
        <v>3712</v>
      </c>
      <c r="D2402" s="8"/>
    </row>
    <row r="2403" s="2" customFormat="1" spans="1:4">
      <c r="A2403" s="8" t="s">
        <v>4811</v>
      </c>
      <c r="B2403" s="8" t="s">
        <v>4812</v>
      </c>
      <c r="C2403" s="8" t="s">
        <v>3712</v>
      </c>
      <c r="D2403" s="8"/>
    </row>
    <row r="2404" s="2" customFormat="1" spans="1:4">
      <c r="A2404" s="8" t="s">
        <v>4813</v>
      </c>
      <c r="B2404" s="8" t="s">
        <v>4814</v>
      </c>
      <c r="C2404" s="8" t="s">
        <v>3712</v>
      </c>
      <c r="D2404" s="8"/>
    </row>
    <row r="2405" s="2" customFormat="1" spans="1:4">
      <c r="A2405" s="8" t="s">
        <v>4815</v>
      </c>
      <c r="B2405" s="8" t="s">
        <v>4816</v>
      </c>
      <c r="C2405" s="8" t="s">
        <v>3712</v>
      </c>
      <c r="D2405" s="8"/>
    </row>
    <row r="2406" s="2" customFormat="1" spans="1:4">
      <c r="A2406" s="8" t="s">
        <v>4817</v>
      </c>
      <c r="B2406" s="8" t="s">
        <v>4818</v>
      </c>
      <c r="C2406" s="8" t="s">
        <v>3712</v>
      </c>
      <c r="D2406" s="8"/>
    </row>
    <row r="2407" s="2" customFormat="1" spans="1:4">
      <c r="A2407" s="8" t="s">
        <v>4819</v>
      </c>
      <c r="B2407" s="8" t="s">
        <v>4820</v>
      </c>
      <c r="C2407" s="8" t="s">
        <v>3712</v>
      </c>
      <c r="D2407" s="8"/>
    </row>
    <row r="2408" s="2" customFormat="1" spans="1:4">
      <c r="A2408" s="8" t="s">
        <v>4821</v>
      </c>
      <c r="B2408" s="8" t="s">
        <v>4822</v>
      </c>
      <c r="C2408" s="8" t="s">
        <v>3712</v>
      </c>
      <c r="D2408" s="8"/>
    </row>
    <row r="2409" s="2" customFormat="1" spans="1:4">
      <c r="A2409" s="8" t="s">
        <v>4823</v>
      </c>
      <c r="B2409" s="8" t="s">
        <v>4824</v>
      </c>
      <c r="C2409" s="8" t="s">
        <v>3712</v>
      </c>
      <c r="D2409" s="8"/>
    </row>
    <row r="2410" s="2" customFormat="1" spans="1:4">
      <c r="A2410" s="8" t="s">
        <v>4825</v>
      </c>
      <c r="B2410" s="8" t="s">
        <v>4826</v>
      </c>
      <c r="C2410" s="8" t="s">
        <v>3712</v>
      </c>
      <c r="D2410" s="8"/>
    </row>
    <row r="2411" s="2" customFormat="1" spans="1:4">
      <c r="A2411" s="8" t="s">
        <v>4827</v>
      </c>
      <c r="B2411" s="8" t="s">
        <v>4828</v>
      </c>
      <c r="C2411" s="8" t="s">
        <v>3712</v>
      </c>
      <c r="D2411" s="8"/>
    </row>
    <row r="2412" s="2" customFormat="1" spans="1:4">
      <c r="A2412" s="8" t="s">
        <v>4829</v>
      </c>
      <c r="B2412" s="8" t="s">
        <v>4830</v>
      </c>
      <c r="C2412" s="8" t="s">
        <v>3712</v>
      </c>
      <c r="D2412" s="8"/>
    </row>
    <row r="2413" s="2" customFormat="1" spans="1:4">
      <c r="A2413" s="8" t="s">
        <v>4831</v>
      </c>
      <c r="B2413" s="8" t="s">
        <v>4832</v>
      </c>
      <c r="C2413" s="8" t="s">
        <v>3712</v>
      </c>
      <c r="D2413" s="8"/>
    </row>
    <row r="2414" s="2" customFormat="1" spans="1:4">
      <c r="A2414" s="8" t="s">
        <v>4833</v>
      </c>
      <c r="B2414" s="8" t="s">
        <v>4834</v>
      </c>
      <c r="C2414" s="8" t="s">
        <v>3712</v>
      </c>
      <c r="D2414" s="8"/>
    </row>
    <row r="2415" s="2" customFormat="1" spans="1:4">
      <c r="A2415" s="8" t="s">
        <v>4835</v>
      </c>
      <c r="B2415" s="8" t="s">
        <v>4836</v>
      </c>
      <c r="C2415" s="8" t="s">
        <v>3712</v>
      </c>
      <c r="D2415" s="8"/>
    </row>
    <row r="2416" s="2" customFormat="1" spans="1:4">
      <c r="A2416" s="8" t="s">
        <v>4837</v>
      </c>
      <c r="B2416" s="8" t="s">
        <v>4838</v>
      </c>
      <c r="C2416" s="8" t="s">
        <v>3712</v>
      </c>
      <c r="D2416" s="8"/>
    </row>
    <row r="2417" s="2" customFormat="1" spans="1:4">
      <c r="A2417" s="8" t="s">
        <v>4839</v>
      </c>
      <c r="B2417" s="8" t="s">
        <v>4840</v>
      </c>
      <c r="C2417" s="8" t="s">
        <v>3712</v>
      </c>
      <c r="D2417" s="8"/>
    </row>
    <row r="2418" s="2" customFormat="1" spans="1:4">
      <c r="A2418" s="8" t="s">
        <v>4841</v>
      </c>
      <c r="B2418" s="8" t="s">
        <v>4842</v>
      </c>
      <c r="C2418" s="8" t="s">
        <v>3712</v>
      </c>
      <c r="D2418" s="8"/>
    </row>
    <row r="2419" s="2" customFormat="1" spans="1:4">
      <c r="A2419" s="8" t="s">
        <v>4843</v>
      </c>
      <c r="B2419" s="8" t="s">
        <v>4844</v>
      </c>
      <c r="C2419" s="8" t="s">
        <v>3712</v>
      </c>
      <c r="D2419" s="8"/>
    </row>
    <row r="2420" s="2" customFormat="1" spans="1:4">
      <c r="A2420" s="8" t="s">
        <v>4845</v>
      </c>
      <c r="B2420" s="8" t="s">
        <v>4846</v>
      </c>
      <c r="C2420" s="8" t="s">
        <v>3712</v>
      </c>
      <c r="D2420" s="8"/>
    </row>
    <row r="2421" s="2" customFormat="1" spans="1:4">
      <c r="A2421" s="8" t="s">
        <v>4847</v>
      </c>
      <c r="B2421" s="8" t="s">
        <v>4848</v>
      </c>
      <c r="C2421" s="8" t="s">
        <v>3712</v>
      </c>
      <c r="D2421" s="8"/>
    </row>
    <row r="2422" s="2" customFormat="1" spans="1:4">
      <c r="A2422" s="8" t="s">
        <v>4849</v>
      </c>
      <c r="B2422" s="8" t="s">
        <v>4850</v>
      </c>
      <c r="C2422" s="8" t="s">
        <v>3712</v>
      </c>
      <c r="D2422" s="8"/>
    </row>
    <row r="2423" s="2" customFormat="1" spans="1:4">
      <c r="A2423" s="8" t="s">
        <v>4851</v>
      </c>
      <c r="B2423" s="8" t="s">
        <v>4852</v>
      </c>
      <c r="C2423" s="8" t="s">
        <v>3712</v>
      </c>
      <c r="D2423" s="8"/>
    </row>
    <row r="2424" s="2" customFormat="1" spans="1:4">
      <c r="A2424" s="8" t="s">
        <v>4853</v>
      </c>
      <c r="B2424" s="8" t="s">
        <v>4854</v>
      </c>
      <c r="C2424" s="8" t="s">
        <v>3712</v>
      </c>
      <c r="D2424" s="8"/>
    </row>
    <row r="2425" s="2" customFormat="1" spans="1:4">
      <c r="A2425" s="8" t="s">
        <v>4855</v>
      </c>
      <c r="B2425" s="8" t="s">
        <v>4856</v>
      </c>
      <c r="C2425" s="8" t="s">
        <v>3712</v>
      </c>
      <c r="D2425" s="8"/>
    </row>
    <row r="2426" s="2" customFormat="1" spans="1:4">
      <c r="A2426" s="8" t="s">
        <v>4857</v>
      </c>
      <c r="B2426" s="8" t="s">
        <v>4858</v>
      </c>
      <c r="C2426" s="8" t="s">
        <v>3712</v>
      </c>
      <c r="D2426" s="8"/>
    </row>
    <row r="2427" s="2" customFormat="1" spans="1:4">
      <c r="A2427" s="8" t="s">
        <v>4859</v>
      </c>
      <c r="B2427" s="8" t="s">
        <v>4860</v>
      </c>
      <c r="C2427" s="8" t="s">
        <v>3712</v>
      </c>
      <c r="D2427" s="8"/>
    </row>
    <row r="2428" s="2" customFormat="1" spans="1:4">
      <c r="A2428" s="8" t="s">
        <v>4861</v>
      </c>
      <c r="B2428" s="8" t="s">
        <v>4862</v>
      </c>
      <c r="C2428" s="8" t="s">
        <v>3712</v>
      </c>
      <c r="D2428" s="8"/>
    </row>
    <row r="2429" s="2" customFormat="1" spans="1:4">
      <c r="A2429" s="8" t="s">
        <v>4863</v>
      </c>
      <c r="B2429" s="8" t="s">
        <v>4864</v>
      </c>
      <c r="C2429" s="8" t="s">
        <v>3712</v>
      </c>
      <c r="D2429" s="8"/>
    </row>
    <row r="2430" s="2" customFormat="1" spans="1:4">
      <c r="A2430" s="8" t="s">
        <v>4865</v>
      </c>
      <c r="B2430" s="8" t="s">
        <v>4866</v>
      </c>
      <c r="C2430" s="8" t="s">
        <v>3712</v>
      </c>
      <c r="D2430" s="8"/>
    </row>
    <row r="2431" s="2" customFormat="1" spans="1:4">
      <c r="A2431" s="8" t="s">
        <v>4867</v>
      </c>
      <c r="B2431" s="8" t="s">
        <v>4868</v>
      </c>
      <c r="C2431" s="8" t="s">
        <v>3712</v>
      </c>
      <c r="D2431" s="8"/>
    </row>
    <row r="2432" s="2" customFormat="1" spans="1:4">
      <c r="A2432" s="8" t="s">
        <v>4869</v>
      </c>
      <c r="B2432" s="8" t="s">
        <v>4870</v>
      </c>
      <c r="C2432" s="8" t="s">
        <v>3712</v>
      </c>
      <c r="D2432" s="8"/>
    </row>
    <row r="2433" s="2" customFormat="1" spans="1:4">
      <c r="A2433" s="8" t="s">
        <v>4871</v>
      </c>
      <c r="B2433" s="8" t="s">
        <v>4872</v>
      </c>
      <c r="C2433" s="8" t="s">
        <v>3712</v>
      </c>
      <c r="D2433" s="8"/>
    </row>
    <row r="2434" s="2" customFormat="1" spans="1:4">
      <c r="A2434" s="8" t="s">
        <v>4873</v>
      </c>
      <c r="B2434" s="8" t="s">
        <v>4874</v>
      </c>
      <c r="C2434" s="8" t="s">
        <v>3712</v>
      </c>
      <c r="D2434" s="8"/>
    </row>
    <row r="2435" s="2" customFormat="1" spans="1:4">
      <c r="A2435" s="8" t="s">
        <v>4875</v>
      </c>
      <c r="B2435" s="8" t="s">
        <v>4876</v>
      </c>
      <c r="C2435" s="8" t="s">
        <v>3712</v>
      </c>
      <c r="D2435" s="8"/>
    </row>
    <row r="2436" s="2" customFormat="1" spans="1:4">
      <c r="A2436" s="8" t="s">
        <v>4877</v>
      </c>
      <c r="B2436" s="8" t="s">
        <v>4878</v>
      </c>
      <c r="C2436" s="8" t="s">
        <v>3712</v>
      </c>
      <c r="D2436" s="8"/>
    </row>
    <row r="2437" s="2" customFormat="1" spans="1:4">
      <c r="A2437" s="8" t="s">
        <v>4879</v>
      </c>
      <c r="B2437" s="8" t="s">
        <v>4880</v>
      </c>
      <c r="C2437" s="8" t="s">
        <v>3712</v>
      </c>
      <c r="D2437" s="8"/>
    </row>
    <row r="2438" s="2" customFormat="1" spans="1:4">
      <c r="A2438" s="8" t="s">
        <v>4881</v>
      </c>
      <c r="B2438" s="8" t="s">
        <v>4882</v>
      </c>
      <c r="C2438" s="8" t="s">
        <v>3712</v>
      </c>
      <c r="D2438" s="8"/>
    </row>
    <row r="2439" s="2" customFormat="1" spans="1:4">
      <c r="A2439" s="8" t="s">
        <v>4883</v>
      </c>
      <c r="B2439" s="8" t="s">
        <v>4884</v>
      </c>
      <c r="C2439" s="8" t="s">
        <v>3712</v>
      </c>
      <c r="D2439" s="8"/>
    </row>
    <row r="2440" s="2" customFormat="1" spans="1:4">
      <c r="A2440" s="8" t="s">
        <v>4885</v>
      </c>
      <c r="B2440" s="8" t="s">
        <v>4886</v>
      </c>
      <c r="C2440" s="8" t="s">
        <v>3712</v>
      </c>
      <c r="D2440" s="8"/>
    </row>
    <row r="2441" s="2" customFormat="1" spans="1:4">
      <c r="A2441" s="8" t="s">
        <v>4887</v>
      </c>
      <c r="B2441" s="8" t="s">
        <v>4888</v>
      </c>
      <c r="C2441" s="8" t="s">
        <v>3712</v>
      </c>
      <c r="D2441" s="8"/>
    </row>
    <row r="2442" s="2" customFormat="1" spans="1:4">
      <c r="A2442" s="8" t="s">
        <v>4889</v>
      </c>
      <c r="B2442" s="8" t="s">
        <v>4890</v>
      </c>
      <c r="C2442" s="8" t="s">
        <v>3712</v>
      </c>
      <c r="D2442" s="8"/>
    </row>
    <row r="2443" s="2" customFormat="1" spans="1:4">
      <c r="A2443" s="8" t="s">
        <v>4891</v>
      </c>
      <c r="B2443" s="8" t="s">
        <v>4892</v>
      </c>
      <c r="C2443" s="8" t="s">
        <v>3712</v>
      </c>
      <c r="D2443" s="8"/>
    </row>
    <row r="2444" s="2" customFormat="1" spans="1:4">
      <c r="A2444" s="8" t="s">
        <v>4893</v>
      </c>
      <c r="B2444" s="8" t="s">
        <v>4894</v>
      </c>
      <c r="C2444" s="8" t="s">
        <v>3712</v>
      </c>
      <c r="D2444" s="8"/>
    </row>
    <row r="2445" s="2" customFormat="1" spans="1:4">
      <c r="A2445" s="8" t="s">
        <v>4895</v>
      </c>
      <c r="B2445" s="8" t="s">
        <v>4896</v>
      </c>
      <c r="C2445" s="8" t="s">
        <v>3712</v>
      </c>
      <c r="D2445" s="8"/>
    </row>
    <row r="2446" s="2" customFormat="1" spans="1:4">
      <c r="A2446" s="8" t="s">
        <v>4897</v>
      </c>
      <c r="B2446" s="8" t="s">
        <v>4898</v>
      </c>
      <c r="C2446" s="8" t="s">
        <v>3712</v>
      </c>
      <c r="D2446" s="8"/>
    </row>
    <row r="2447" s="2" customFormat="1" spans="1:4">
      <c r="A2447" s="8" t="s">
        <v>4899</v>
      </c>
      <c r="B2447" s="8" t="s">
        <v>4900</v>
      </c>
      <c r="C2447" s="8" t="s">
        <v>3712</v>
      </c>
      <c r="D2447" s="8"/>
    </row>
    <row r="2448" s="2" customFormat="1" spans="1:4">
      <c r="A2448" s="8" t="s">
        <v>4901</v>
      </c>
      <c r="B2448" s="8" t="s">
        <v>4902</v>
      </c>
      <c r="C2448" s="8" t="s">
        <v>3712</v>
      </c>
      <c r="D2448" s="8"/>
    </row>
    <row r="2449" s="2" customFormat="1" spans="1:4">
      <c r="A2449" s="8" t="s">
        <v>4903</v>
      </c>
      <c r="B2449" s="8" t="s">
        <v>4904</v>
      </c>
      <c r="C2449" s="8" t="s">
        <v>3712</v>
      </c>
      <c r="D2449" s="8"/>
    </row>
    <row r="2450" s="2" customFormat="1" spans="1:4">
      <c r="A2450" s="8" t="s">
        <v>4905</v>
      </c>
      <c r="B2450" s="8" t="s">
        <v>4906</v>
      </c>
      <c r="C2450" s="8" t="s">
        <v>3712</v>
      </c>
      <c r="D2450" s="8"/>
    </row>
    <row r="2451" s="2" customFormat="1" spans="1:4">
      <c r="A2451" s="8" t="s">
        <v>4907</v>
      </c>
      <c r="B2451" s="8" t="s">
        <v>4908</v>
      </c>
      <c r="C2451" s="8" t="s">
        <v>3712</v>
      </c>
      <c r="D2451" s="8"/>
    </row>
    <row r="2452" s="2" customFormat="1" spans="1:4">
      <c r="A2452" s="8" t="s">
        <v>4909</v>
      </c>
      <c r="B2452" s="8" t="s">
        <v>4910</v>
      </c>
      <c r="C2452" s="8" t="s">
        <v>3712</v>
      </c>
      <c r="D2452" s="8"/>
    </row>
    <row r="2453" s="2" customFormat="1" spans="1:4">
      <c r="A2453" s="8" t="s">
        <v>4911</v>
      </c>
      <c r="B2453" s="8" t="s">
        <v>4912</v>
      </c>
      <c r="C2453" s="8" t="s">
        <v>3712</v>
      </c>
      <c r="D2453" s="8"/>
    </row>
    <row r="2454" s="2" customFormat="1" spans="1:4">
      <c r="A2454" s="8" t="s">
        <v>4913</v>
      </c>
      <c r="B2454" s="8" t="s">
        <v>4914</v>
      </c>
      <c r="C2454" s="8" t="s">
        <v>3712</v>
      </c>
      <c r="D2454" s="8"/>
    </row>
    <row r="2455" s="2" customFormat="1" spans="1:4">
      <c r="A2455" s="8" t="s">
        <v>4915</v>
      </c>
      <c r="B2455" s="8" t="s">
        <v>4916</v>
      </c>
      <c r="C2455" s="8" t="s">
        <v>3712</v>
      </c>
      <c r="D2455" s="8"/>
    </row>
    <row r="2456" s="2" customFormat="1" spans="1:4">
      <c r="A2456" s="8" t="s">
        <v>4917</v>
      </c>
      <c r="B2456" s="8" t="s">
        <v>4918</v>
      </c>
      <c r="C2456" s="8" t="s">
        <v>3712</v>
      </c>
      <c r="D2456" s="8"/>
    </row>
    <row r="2457" s="2" customFormat="1" spans="1:4">
      <c r="A2457" s="8" t="s">
        <v>4919</v>
      </c>
      <c r="B2457" s="8" t="s">
        <v>4920</v>
      </c>
      <c r="C2457" s="8" t="s">
        <v>3712</v>
      </c>
      <c r="D2457" s="8"/>
    </row>
    <row r="2458" s="2" customFormat="1" spans="1:4">
      <c r="A2458" s="8" t="s">
        <v>4921</v>
      </c>
      <c r="B2458" s="8" t="s">
        <v>4922</v>
      </c>
      <c r="C2458" s="8" t="s">
        <v>3712</v>
      </c>
      <c r="D2458" s="8"/>
    </row>
    <row r="2459" s="2" customFormat="1" spans="1:4">
      <c r="A2459" s="8" t="s">
        <v>4923</v>
      </c>
      <c r="B2459" s="8" t="s">
        <v>4924</v>
      </c>
      <c r="C2459" s="8" t="s">
        <v>3712</v>
      </c>
      <c r="D2459" s="8"/>
    </row>
    <row r="2460" s="2" customFormat="1" spans="1:4">
      <c r="A2460" s="8" t="s">
        <v>4925</v>
      </c>
      <c r="B2460" s="8" t="s">
        <v>4926</v>
      </c>
      <c r="C2460" s="8" t="s">
        <v>3712</v>
      </c>
      <c r="D2460" s="8"/>
    </row>
    <row r="2461" s="2" customFormat="1" spans="1:4">
      <c r="A2461" s="8" t="s">
        <v>4927</v>
      </c>
      <c r="B2461" s="8" t="s">
        <v>4928</v>
      </c>
      <c r="C2461" s="8" t="s">
        <v>3712</v>
      </c>
      <c r="D2461" s="8"/>
    </row>
    <row r="2462" s="2" customFormat="1" spans="1:4">
      <c r="A2462" s="8" t="s">
        <v>4929</v>
      </c>
      <c r="B2462" s="8" t="s">
        <v>4930</v>
      </c>
      <c r="C2462" s="8" t="s">
        <v>3712</v>
      </c>
      <c r="D2462" s="8"/>
    </row>
    <row r="2463" s="2" customFormat="1" spans="1:4">
      <c r="A2463" s="8" t="s">
        <v>4931</v>
      </c>
      <c r="B2463" s="8" t="s">
        <v>4932</v>
      </c>
      <c r="C2463" s="8" t="s">
        <v>3712</v>
      </c>
      <c r="D2463" s="8"/>
    </row>
    <row r="2464" s="2" customFormat="1" spans="1:4">
      <c r="A2464" s="8" t="s">
        <v>4933</v>
      </c>
      <c r="B2464" s="8" t="s">
        <v>4934</v>
      </c>
      <c r="C2464" s="8" t="s">
        <v>3712</v>
      </c>
      <c r="D2464" s="8"/>
    </row>
    <row r="2465" s="2" customFormat="1" spans="1:4">
      <c r="A2465" s="8" t="s">
        <v>4935</v>
      </c>
      <c r="B2465" s="8" t="s">
        <v>4936</v>
      </c>
      <c r="C2465" s="8" t="s">
        <v>3712</v>
      </c>
      <c r="D2465" s="8"/>
    </row>
    <row r="2466" s="2" customFormat="1" spans="1:4">
      <c r="A2466" s="8" t="s">
        <v>4937</v>
      </c>
      <c r="B2466" s="8" t="s">
        <v>4938</v>
      </c>
      <c r="C2466" s="8" t="s">
        <v>3712</v>
      </c>
      <c r="D2466" s="8"/>
    </row>
    <row r="2467" s="2" customFormat="1" spans="1:4">
      <c r="A2467" s="8" t="s">
        <v>4939</v>
      </c>
      <c r="B2467" s="8" t="s">
        <v>4940</v>
      </c>
      <c r="C2467" s="8" t="s">
        <v>3712</v>
      </c>
      <c r="D2467" s="8"/>
    </row>
    <row r="2468" s="2" customFormat="1" spans="1:4">
      <c r="A2468" s="8" t="s">
        <v>4941</v>
      </c>
      <c r="B2468" s="8" t="s">
        <v>4942</v>
      </c>
      <c r="C2468" s="8" t="s">
        <v>3712</v>
      </c>
      <c r="D2468" s="8"/>
    </row>
    <row r="2469" s="2" customFormat="1" spans="1:4">
      <c r="A2469" s="8" t="s">
        <v>4943</v>
      </c>
      <c r="B2469" s="8" t="s">
        <v>4944</v>
      </c>
      <c r="C2469" s="8" t="s">
        <v>3712</v>
      </c>
      <c r="D2469" s="8"/>
    </row>
    <row r="2470" s="2" customFormat="1" spans="1:4">
      <c r="A2470" s="8" t="s">
        <v>4945</v>
      </c>
      <c r="B2470" s="8" t="s">
        <v>4946</v>
      </c>
      <c r="C2470" s="8" t="s">
        <v>3712</v>
      </c>
      <c r="D2470" s="8"/>
    </row>
    <row r="2471" s="2" customFormat="1" spans="1:4">
      <c r="A2471" s="8" t="s">
        <v>4947</v>
      </c>
      <c r="B2471" s="8" t="s">
        <v>4948</v>
      </c>
      <c r="C2471" s="8" t="s">
        <v>3712</v>
      </c>
      <c r="D2471" s="8"/>
    </row>
    <row r="2472" s="2" customFormat="1" spans="1:4">
      <c r="A2472" s="8" t="s">
        <v>4949</v>
      </c>
      <c r="B2472" s="8" t="s">
        <v>4950</v>
      </c>
      <c r="C2472" s="8" t="s">
        <v>3712</v>
      </c>
      <c r="D2472" s="8"/>
    </row>
    <row r="2473" s="2" customFormat="1" spans="1:4">
      <c r="A2473" s="8" t="s">
        <v>4951</v>
      </c>
      <c r="B2473" s="8" t="s">
        <v>4952</v>
      </c>
      <c r="C2473" s="8" t="s">
        <v>3712</v>
      </c>
      <c r="D2473" s="8"/>
    </row>
    <row r="2474" s="2" customFormat="1" spans="1:4">
      <c r="A2474" s="8" t="s">
        <v>4953</v>
      </c>
      <c r="B2474" s="8" t="s">
        <v>4954</v>
      </c>
      <c r="C2474" s="8" t="s">
        <v>3712</v>
      </c>
      <c r="D2474" s="8"/>
    </row>
    <row r="2475" s="2" customFormat="1" spans="1:4">
      <c r="A2475" s="8" t="s">
        <v>4955</v>
      </c>
      <c r="B2475" s="8" t="s">
        <v>4956</v>
      </c>
      <c r="C2475" s="8" t="s">
        <v>3712</v>
      </c>
      <c r="D2475" s="8"/>
    </row>
    <row r="2476" s="2" customFormat="1" spans="1:4">
      <c r="A2476" s="8" t="s">
        <v>4957</v>
      </c>
      <c r="B2476" s="8" t="s">
        <v>4958</v>
      </c>
      <c r="C2476" s="8" t="s">
        <v>3712</v>
      </c>
      <c r="D2476" s="8"/>
    </row>
    <row r="2477" s="2" customFormat="1" spans="1:4">
      <c r="A2477" s="8" t="s">
        <v>4959</v>
      </c>
      <c r="B2477" s="8" t="s">
        <v>4960</v>
      </c>
      <c r="C2477" s="8" t="s">
        <v>3712</v>
      </c>
      <c r="D2477" s="8"/>
    </row>
    <row r="2478" s="2" customFormat="1" spans="1:4">
      <c r="A2478" s="8" t="s">
        <v>4961</v>
      </c>
      <c r="B2478" s="8" t="s">
        <v>4962</v>
      </c>
      <c r="C2478" s="8" t="s">
        <v>3712</v>
      </c>
      <c r="D2478" s="8"/>
    </row>
    <row r="2479" s="2" customFormat="1" spans="1:4">
      <c r="A2479" s="8" t="s">
        <v>4963</v>
      </c>
      <c r="B2479" s="8" t="s">
        <v>4964</v>
      </c>
      <c r="C2479" s="8" t="s">
        <v>3712</v>
      </c>
      <c r="D2479" s="8"/>
    </row>
    <row r="2480" s="2" customFormat="1" spans="1:4">
      <c r="A2480" s="8" t="s">
        <v>4965</v>
      </c>
      <c r="B2480" s="8" t="s">
        <v>4966</v>
      </c>
      <c r="C2480" s="8" t="s">
        <v>3712</v>
      </c>
      <c r="D2480" s="8"/>
    </row>
    <row r="2481" s="2" customFormat="1" spans="1:4">
      <c r="A2481" s="8" t="s">
        <v>4967</v>
      </c>
      <c r="B2481" s="8" t="s">
        <v>4968</v>
      </c>
      <c r="C2481" s="8" t="s">
        <v>3712</v>
      </c>
      <c r="D2481" s="8"/>
    </row>
    <row r="2482" s="2" customFormat="1" spans="1:4">
      <c r="A2482" s="8" t="s">
        <v>4969</v>
      </c>
      <c r="B2482" s="8" t="s">
        <v>4970</v>
      </c>
      <c r="C2482" s="8" t="s">
        <v>3712</v>
      </c>
      <c r="D2482" s="8"/>
    </row>
    <row r="2483" s="2" customFormat="1" spans="1:4">
      <c r="A2483" s="8" t="s">
        <v>4971</v>
      </c>
      <c r="B2483" s="8" t="s">
        <v>4972</v>
      </c>
      <c r="C2483" s="8" t="s">
        <v>3712</v>
      </c>
      <c r="D2483" s="8"/>
    </row>
    <row r="2484" s="2" customFormat="1" spans="1:4">
      <c r="A2484" s="8" t="s">
        <v>4973</v>
      </c>
      <c r="B2484" s="8" t="s">
        <v>4974</v>
      </c>
      <c r="C2484" s="8" t="s">
        <v>3712</v>
      </c>
      <c r="D2484" s="8"/>
    </row>
    <row r="2485" s="2" customFormat="1" spans="1:4">
      <c r="A2485" s="8" t="s">
        <v>4975</v>
      </c>
      <c r="B2485" s="8" t="s">
        <v>4976</v>
      </c>
      <c r="C2485" s="8" t="s">
        <v>3712</v>
      </c>
      <c r="D2485" s="8"/>
    </row>
    <row r="2486" s="2" customFormat="1" spans="1:4">
      <c r="A2486" s="8" t="s">
        <v>4977</v>
      </c>
      <c r="B2486" s="8" t="s">
        <v>4978</v>
      </c>
      <c r="C2486" s="8" t="s">
        <v>3712</v>
      </c>
      <c r="D2486" s="8"/>
    </row>
    <row r="2487" s="2" customFormat="1" spans="1:4">
      <c r="A2487" s="8" t="s">
        <v>4979</v>
      </c>
      <c r="B2487" s="8" t="s">
        <v>4980</v>
      </c>
      <c r="C2487" s="8" t="s">
        <v>3712</v>
      </c>
      <c r="D2487" s="8"/>
    </row>
    <row r="2488" s="2" customFormat="1" spans="1:4">
      <c r="A2488" s="8" t="s">
        <v>4981</v>
      </c>
      <c r="B2488" s="8" t="s">
        <v>4982</v>
      </c>
      <c r="C2488" s="8" t="s">
        <v>3712</v>
      </c>
      <c r="D2488" s="8"/>
    </row>
    <row r="2489" s="2" customFormat="1" spans="1:4">
      <c r="A2489" s="8" t="s">
        <v>4983</v>
      </c>
      <c r="B2489" s="8" t="s">
        <v>4984</v>
      </c>
      <c r="C2489" s="8" t="s">
        <v>3712</v>
      </c>
      <c r="D2489" s="8"/>
    </row>
    <row r="2490" s="2" customFormat="1" spans="1:4">
      <c r="A2490" s="8" t="s">
        <v>4985</v>
      </c>
      <c r="B2490" s="8" t="s">
        <v>4986</v>
      </c>
      <c r="C2490" s="8" t="s">
        <v>3712</v>
      </c>
      <c r="D2490" s="8"/>
    </row>
    <row r="2491" s="2" customFormat="1" spans="1:4">
      <c r="A2491" s="8" t="s">
        <v>4987</v>
      </c>
      <c r="B2491" s="8" t="s">
        <v>4988</v>
      </c>
      <c r="C2491" s="8" t="s">
        <v>3712</v>
      </c>
      <c r="D2491" s="8"/>
    </row>
    <row r="2492" s="2" customFormat="1" spans="1:4">
      <c r="A2492" s="8" t="s">
        <v>4989</v>
      </c>
      <c r="B2492" s="8" t="s">
        <v>4990</v>
      </c>
      <c r="C2492" s="8" t="s">
        <v>3712</v>
      </c>
      <c r="D2492" s="8"/>
    </row>
    <row r="2493" s="2" customFormat="1" spans="1:4">
      <c r="A2493" s="8" t="s">
        <v>4991</v>
      </c>
      <c r="B2493" s="8" t="s">
        <v>4992</v>
      </c>
      <c r="C2493" s="8" t="s">
        <v>3712</v>
      </c>
      <c r="D2493" s="8"/>
    </row>
    <row r="2494" s="2" customFormat="1" spans="1:4">
      <c r="A2494" s="8" t="s">
        <v>4993</v>
      </c>
      <c r="B2494" s="8" t="s">
        <v>4994</v>
      </c>
      <c r="C2494" s="8" t="s">
        <v>3712</v>
      </c>
      <c r="D2494" s="8"/>
    </row>
    <row r="2495" s="2" customFormat="1" spans="1:4">
      <c r="A2495" s="8" t="s">
        <v>4995</v>
      </c>
      <c r="B2495" s="8" t="s">
        <v>4996</v>
      </c>
      <c r="C2495" s="8" t="s">
        <v>3712</v>
      </c>
      <c r="D2495" s="8"/>
    </row>
    <row r="2496" s="2" customFormat="1" spans="1:4">
      <c r="A2496" s="8" t="s">
        <v>4997</v>
      </c>
      <c r="B2496" s="8" t="s">
        <v>4998</v>
      </c>
      <c r="C2496" s="8" t="s">
        <v>3712</v>
      </c>
      <c r="D2496" s="8"/>
    </row>
    <row r="2497" s="2" customFormat="1" spans="1:4">
      <c r="A2497" s="8" t="s">
        <v>4999</v>
      </c>
      <c r="B2497" s="8" t="s">
        <v>5000</v>
      </c>
      <c r="C2497" s="8" t="s">
        <v>3712</v>
      </c>
      <c r="D2497" s="8"/>
    </row>
    <row r="2498" s="2" customFormat="1" spans="1:4">
      <c r="A2498" s="8" t="s">
        <v>5001</v>
      </c>
      <c r="B2498" s="8" t="s">
        <v>5002</v>
      </c>
      <c r="C2498" s="8" t="s">
        <v>3712</v>
      </c>
      <c r="D2498" s="8"/>
    </row>
    <row r="2499" s="2" customFormat="1" spans="1:4">
      <c r="A2499" s="8" t="s">
        <v>5003</v>
      </c>
      <c r="B2499" s="8" t="s">
        <v>5004</v>
      </c>
      <c r="C2499" s="8" t="s">
        <v>3712</v>
      </c>
      <c r="D2499" s="8"/>
    </row>
    <row r="2500" s="2" customFormat="1" spans="1:4">
      <c r="A2500" s="8" t="s">
        <v>5005</v>
      </c>
      <c r="B2500" s="8" t="s">
        <v>5006</v>
      </c>
      <c r="C2500" s="8" t="s">
        <v>3712</v>
      </c>
      <c r="D2500" s="8"/>
    </row>
    <row r="2501" s="2" customFormat="1" spans="1:4">
      <c r="A2501" s="8" t="s">
        <v>5007</v>
      </c>
      <c r="B2501" s="8" t="s">
        <v>5008</v>
      </c>
      <c r="C2501" s="8" t="s">
        <v>3712</v>
      </c>
      <c r="D2501" s="8"/>
    </row>
    <row r="2502" s="2" customFormat="1" spans="1:4">
      <c r="A2502" s="8" t="s">
        <v>5009</v>
      </c>
      <c r="B2502" s="8" t="s">
        <v>5010</v>
      </c>
      <c r="C2502" s="8" t="s">
        <v>3712</v>
      </c>
      <c r="D2502" s="8"/>
    </row>
    <row r="2503" s="2" customFormat="1" spans="1:4">
      <c r="A2503" s="8" t="s">
        <v>5011</v>
      </c>
      <c r="B2503" s="8" t="s">
        <v>5012</v>
      </c>
      <c r="C2503" s="8" t="s">
        <v>3712</v>
      </c>
      <c r="D2503" s="8"/>
    </row>
    <row r="2504" s="2" customFormat="1" spans="1:4">
      <c r="A2504" s="8" t="s">
        <v>5013</v>
      </c>
      <c r="B2504" s="8" t="s">
        <v>5014</v>
      </c>
      <c r="C2504" s="8" t="s">
        <v>3712</v>
      </c>
      <c r="D2504" s="8"/>
    </row>
    <row r="2505" s="2" customFormat="1" spans="1:4">
      <c r="A2505" s="8" t="s">
        <v>5015</v>
      </c>
      <c r="B2505" s="8" t="s">
        <v>5016</v>
      </c>
      <c r="C2505" s="8" t="s">
        <v>3712</v>
      </c>
      <c r="D2505" s="8"/>
    </row>
    <row r="2506" s="2" customFormat="1" spans="1:4">
      <c r="A2506" s="8" t="s">
        <v>5017</v>
      </c>
      <c r="B2506" s="8" t="s">
        <v>5018</v>
      </c>
      <c r="C2506" s="8" t="s">
        <v>3712</v>
      </c>
      <c r="D2506" s="8"/>
    </row>
    <row r="2507" s="2" customFormat="1" spans="1:4">
      <c r="A2507" s="8" t="s">
        <v>5019</v>
      </c>
      <c r="B2507" s="8" t="s">
        <v>5020</v>
      </c>
      <c r="C2507" s="8" t="s">
        <v>3712</v>
      </c>
      <c r="D2507" s="8"/>
    </row>
    <row r="2508" s="2" customFormat="1" spans="1:4">
      <c r="A2508" s="8" t="s">
        <v>5021</v>
      </c>
      <c r="B2508" s="8" t="s">
        <v>5022</v>
      </c>
      <c r="C2508" s="8" t="s">
        <v>3712</v>
      </c>
      <c r="D2508" s="8"/>
    </row>
    <row r="2509" s="2" customFormat="1" spans="1:4">
      <c r="A2509" s="8" t="s">
        <v>5023</v>
      </c>
      <c r="B2509" s="8" t="s">
        <v>5024</v>
      </c>
      <c r="C2509" s="8" t="s">
        <v>3712</v>
      </c>
      <c r="D2509" s="8"/>
    </row>
    <row r="2510" s="2" customFormat="1" spans="1:4">
      <c r="A2510" s="8" t="s">
        <v>5025</v>
      </c>
      <c r="B2510" s="8" t="s">
        <v>5026</v>
      </c>
      <c r="C2510" s="8" t="s">
        <v>3712</v>
      </c>
      <c r="D2510" s="8"/>
    </row>
    <row r="2511" s="2" customFormat="1" spans="1:4">
      <c r="A2511" s="8" t="s">
        <v>5027</v>
      </c>
      <c r="B2511" s="8" t="s">
        <v>5028</v>
      </c>
      <c r="C2511" s="8" t="s">
        <v>3712</v>
      </c>
      <c r="D2511" s="8"/>
    </row>
    <row r="2512" s="2" customFormat="1" spans="1:4">
      <c r="A2512" s="8" t="s">
        <v>5029</v>
      </c>
      <c r="B2512" s="8" t="s">
        <v>5030</v>
      </c>
      <c r="C2512" s="8" t="s">
        <v>3712</v>
      </c>
      <c r="D2512" s="8"/>
    </row>
    <row r="2513" s="2" customFormat="1" spans="1:4">
      <c r="A2513" s="8" t="s">
        <v>5031</v>
      </c>
      <c r="B2513" s="8" t="s">
        <v>5032</v>
      </c>
      <c r="C2513" s="8" t="s">
        <v>3712</v>
      </c>
      <c r="D2513" s="8"/>
    </row>
    <row r="2514" s="2" customFormat="1" spans="1:4">
      <c r="A2514" s="8" t="s">
        <v>5033</v>
      </c>
      <c r="B2514" s="8" t="s">
        <v>5034</v>
      </c>
      <c r="C2514" s="8" t="s">
        <v>3712</v>
      </c>
      <c r="D2514" s="8"/>
    </row>
    <row r="2515" s="2" customFormat="1" spans="1:4">
      <c r="A2515" s="8" t="s">
        <v>5035</v>
      </c>
      <c r="B2515" s="8" t="s">
        <v>5036</v>
      </c>
      <c r="C2515" s="8" t="s">
        <v>3712</v>
      </c>
      <c r="D2515" s="8"/>
    </row>
    <row r="2516" s="2" customFormat="1" spans="1:4">
      <c r="A2516" s="8" t="s">
        <v>5037</v>
      </c>
      <c r="B2516" s="8" t="s">
        <v>5038</v>
      </c>
      <c r="C2516" s="8" t="s">
        <v>3712</v>
      </c>
      <c r="D2516" s="8"/>
    </row>
    <row r="2517" s="2" customFormat="1" spans="1:4">
      <c r="A2517" s="8" t="s">
        <v>5039</v>
      </c>
      <c r="B2517" s="8" t="s">
        <v>5040</v>
      </c>
      <c r="C2517" s="8" t="s">
        <v>3712</v>
      </c>
      <c r="D2517" s="8"/>
    </row>
    <row r="2518" s="2" customFormat="1" spans="1:4">
      <c r="A2518" s="8" t="s">
        <v>5041</v>
      </c>
      <c r="B2518" s="8" t="s">
        <v>5042</v>
      </c>
      <c r="C2518" s="8" t="s">
        <v>3712</v>
      </c>
      <c r="D2518" s="8"/>
    </row>
    <row r="2519" s="2" customFormat="1" spans="1:4">
      <c r="A2519" s="8" t="s">
        <v>5043</v>
      </c>
      <c r="B2519" s="8" t="s">
        <v>5044</v>
      </c>
      <c r="C2519" s="8" t="s">
        <v>3712</v>
      </c>
      <c r="D2519" s="8"/>
    </row>
    <row r="2520" s="2" customFormat="1" spans="1:4">
      <c r="A2520" s="8" t="s">
        <v>5045</v>
      </c>
      <c r="B2520" s="8" t="s">
        <v>5046</v>
      </c>
      <c r="C2520" s="8" t="s">
        <v>3712</v>
      </c>
      <c r="D2520" s="8"/>
    </row>
    <row r="2521" s="2" customFormat="1" spans="1:4">
      <c r="A2521" s="8" t="s">
        <v>5047</v>
      </c>
      <c r="B2521" s="8" t="s">
        <v>5048</v>
      </c>
      <c r="C2521" s="8" t="s">
        <v>3712</v>
      </c>
      <c r="D2521" s="8"/>
    </row>
    <row r="2522" s="2" customFormat="1" spans="1:4">
      <c r="A2522" s="8" t="s">
        <v>5049</v>
      </c>
      <c r="B2522" s="8" t="s">
        <v>5050</v>
      </c>
      <c r="C2522" s="8" t="s">
        <v>3712</v>
      </c>
      <c r="D2522" s="8"/>
    </row>
    <row r="2523" s="2" customFormat="1" spans="1:4">
      <c r="A2523" s="8" t="s">
        <v>5051</v>
      </c>
      <c r="B2523" s="8" t="s">
        <v>5052</v>
      </c>
      <c r="C2523" s="8" t="s">
        <v>3712</v>
      </c>
      <c r="D2523" s="8"/>
    </row>
    <row r="2524" s="2" customFormat="1" spans="1:4">
      <c r="A2524" s="8" t="s">
        <v>5053</v>
      </c>
      <c r="B2524" s="8" t="s">
        <v>5054</v>
      </c>
      <c r="C2524" s="8" t="s">
        <v>3712</v>
      </c>
      <c r="D2524" s="8"/>
    </row>
    <row r="2525" s="2" customFormat="1" spans="1:4">
      <c r="A2525" s="8" t="s">
        <v>5055</v>
      </c>
      <c r="B2525" s="8" t="s">
        <v>5056</v>
      </c>
      <c r="C2525" s="8" t="s">
        <v>3712</v>
      </c>
      <c r="D2525" s="8"/>
    </row>
    <row r="2526" s="2" customFormat="1" spans="1:4">
      <c r="A2526" s="8" t="s">
        <v>5057</v>
      </c>
      <c r="B2526" s="8" t="s">
        <v>5058</v>
      </c>
      <c r="C2526" s="8" t="s">
        <v>3712</v>
      </c>
      <c r="D2526" s="8"/>
    </row>
    <row r="2527" s="2" customFormat="1" spans="1:4">
      <c r="A2527" s="8" t="s">
        <v>5059</v>
      </c>
      <c r="B2527" s="8" t="s">
        <v>5060</v>
      </c>
      <c r="C2527" s="8" t="s">
        <v>3712</v>
      </c>
      <c r="D2527" s="8"/>
    </row>
    <row r="2528" s="2" customFormat="1" spans="1:4">
      <c r="A2528" s="8" t="s">
        <v>5061</v>
      </c>
      <c r="B2528" s="8" t="s">
        <v>5062</v>
      </c>
      <c r="C2528" s="8" t="s">
        <v>3712</v>
      </c>
      <c r="D2528" s="8"/>
    </row>
    <row r="2529" s="2" customFormat="1" spans="1:4">
      <c r="A2529" s="8" t="s">
        <v>5063</v>
      </c>
      <c r="B2529" s="8" t="s">
        <v>5064</v>
      </c>
      <c r="C2529" s="8" t="s">
        <v>3712</v>
      </c>
      <c r="D2529" s="8"/>
    </row>
    <row r="2530" s="2" customFormat="1" spans="1:4">
      <c r="A2530" s="8" t="s">
        <v>5065</v>
      </c>
      <c r="B2530" s="8" t="s">
        <v>5066</v>
      </c>
      <c r="C2530" s="8" t="s">
        <v>3712</v>
      </c>
      <c r="D2530" s="8"/>
    </row>
    <row r="2531" s="2" customFormat="1" spans="1:4">
      <c r="A2531" s="8" t="s">
        <v>5067</v>
      </c>
      <c r="B2531" s="8" t="s">
        <v>5068</v>
      </c>
      <c r="C2531" s="8" t="s">
        <v>3712</v>
      </c>
      <c r="D2531" s="8"/>
    </row>
    <row r="2532" s="2" customFormat="1" spans="1:4">
      <c r="A2532" s="8" t="s">
        <v>5069</v>
      </c>
      <c r="B2532" s="8" t="s">
        <v>5070</v>
      </c>
      <c r="C2532" s="8" t="s">
        <v>3712</v>
      </c>
      <c r="D2532" s="8"/>
    </row>
    <row r="2533" s="2" customFormat="1" spans="1:4">
      <c r="A2533" s="8" t="s">
        <v>5071</v>
      </c>
      <c r="B2533" s="8" t="s">
        <v>5072</v>
      </c>
      <c r="C2533" s="8" t="s">
        <v>3712</v>
      </c>
      <c r="D2533" s="8"/>
    </row>
    <row r="2534" s="2" customFormat="1" spans="1:4">
      <c r="A2534" s="8" t="s">
        <v>5073</v>
      </c>
      <c r="B2534" s="8" t="s">
        <v>5074</v>
      </c>
      <c r="C2534" s="8" t="s">
        <v>3712</v>
      </c>
      <c r="D2534" s="8"/>
    </row>
    <row r="2535" s="2" customFormat="1" spans="1:4">
      <c r="A2535" s="8" t="s">
        <v>5075</v>
      </c>
      <c r="B2535" s="8" t="s">
        <v>5076</v>
      </c>
      <c r="C2535" s="8" t="s">
        <v>3712</v>
      </c>
      <c r="D2535" s="8"/>
    </row>
    <row r="2536" s="2" customFormat="1" spans="1:4">
      <c r="A2536" s="8" t="s">
        <v>5077</v>
      </c>
      <c r="B2536" s="8" t="s">
        <v>5078</v>
      </c>
      <c r="C2536" s="8" t="s">
        <v>3712</v>
      </c>
      <c r="D2536" s="8"/>
    </row>
    <row r="2537" s="2" customFormat="1" spans="1:4">
      <c r="A2537" s="8" t="s">
        <v>5079</v>
      </c>
      <c r="B2537" s="8" t="s">
        <v>5080</v>
      </c>
      <c r="C2537" s="8" t="s">
        <v>3712</v>
      </c>
      <c r="D2537" s="8"/>
    </row>
    <row r="2538" s="2" customFormat="1" spans="1:4">
      <c r="A2538" s="8" t="s">
        <v>5081</v>
      </c>
      <c r="B2538" s="8" t="s">
        <v>5082</v>
      </c>
      <c r="C2538" s="8" t="s">
        <v>3712</v>
      </c>
      <c r="D2538" s="8"/>
    </row>
    <row r="2539" s="2" customFormat="1" spans="1:4">
      <c r="A2539" s="8" t="s">
        <v>5083</v>
      </c>
      <c r="B2539" s="8" t="s">
        <v>5084</v>
      </c>
      <c r="C2539" s="8" t="s">
        <v>3712</v>
      </c>
      <c r="D2539" s="8"/>
    </row>
    <row r="2540" s="2" customFormat="1" spans="1:4">
      <c r="A2540" s="8" t="s">
        <v>5085</v>
      </c>
      <c r="B2540" s="8" t="s">
        <v>5086</v>
      </c>
      <c r="C2540" s="8" t="s">
        <v>3712</v>
      </c>
      <c r="D2540" s="8"/>
    </row>
    <row r="2541" s="2" customFormat="1" spans="1:4">
      <c r="A2541" s="8" t="s">
        <v>5087</v>
      </c>
      <c r="B2541" s="8" t="s">
        <v>5088</v>
      </c>
      <c r="C2541" s="8" t="s">
        <v>3712</v>
      </c>
      <c r="D2541" s="8"/>
    </row>
    <row r="2542" s="2" customFormat="1" spans="1:4">
      <c r="A2542" s="8" t="s">
        <v>5089</v>
      </c>
      <c r="B2542" s="8" t="s">
        <v>5090</v>
      </c>
      <c r="C2542" s="8" t="s">
        <v>3712</v>
      </c>
      <c r="D2542" s="8"/>
    </row>
    <row r="2543" s="2" customFormat="1" spans="1:4">
      <c r="A2543" s="8" t="s">
        <v>5091</v>
      </c>
      <c r="B2543" s="8" t="s">
        <v>5092</v>
      </c>
      <c r="C2543" s="8" t="s">
        <v>3712</v>
      </c>
      <c r="D2543" s="8"/>
    </row>
    <row r="2544" s="2" customFormat="1" spans="1:4">
      <c r="A2544" s="8" t="s">
        <v>5093</v>
      </c>
      <c r="B2544" s="8" t="s">
        <v>5094</v>
      </c>
      <c r="C2544" s="8" t="s">
        <v>3712</v>
      </c>
      <c r="D2544" s="8"/>
    </row>
    <row r="2545" s="2" customFormat="1" spans="1:4">
      <c r="A2545" s="8" t="s">
        <v>5095</v>
      </c>
      <c r="B2545" s="8" t="s">
        <v>5096</v>
      </c>
      <c r="C2545" s="8" t="s">
        <v>3712</v>
      </c>
      <c r="D2545" s="8"/>
    </row>
    <row r="2546" s="2" customFormat="1" spans="1:4">
      <c r="A2546" s="8" t="s">
        <v>5097</v>
      </c>
      <c r="B2546" s="8" t="s">
        <v>5098</v>
      </c>
      <c r="C2546" s="8" t="s">
        <v>3712</v>
      </c>
      <c r="D2546" s="8"/>
    </row>
    <row r="2547" s="2" customFormat="1" spans="1:4">
      <c r="A2547" s="8" t="s">
        <v>5099</v>
      </c>
      <c r="B2547" s="8" t="s">
        <v>5100</v>
      </c>
      <c r="C2547" s="8" t="s">
        <v>3712</v>
      </c>
      <c r="D2547" s="8"/>
    </row>
    <row r="2548" s="2" customFormat="1" spans="1:4">
      <c r="A2548" s="8" t="s">
        <v>5101</v>
      </c>
      <c r="B2548" s="8" t="s">
        <v>5102</v>
      </c>
      <c r="C2548" s="8" t="s">
        <v>3712</v>
      </c>
      <c r="D2548" s="8"/>
    </row>
    <row r="2549" s="2" customFormat="1" spans="1:4">
      <c r="A2549" s="8" t="s">
        <v>5103</v>
      </c>
      <c r="B2549" s="8" t="s">
        <v>5104</v>
      </c>
      <c r="C2549" s="8" t="s">
        <v>3712</v>
      </c>
      <c r="D2549" s="8"/>
    </row>
    <row r="2550" s="2" customFormat="1" spans="1:4">
      <c r="A2550" s="8" t="s">
        <v>5105</v>
      </c>
      <c r="B2550" s="8" t="s">
        <v>5106</v>
      </c>
      <c r="C2550" s="8" t="s">
        <v>3712</v>
      </c>
      <c r="D2550" s="8"/>
    </row>
    <row r="2551" s="2" customFormat="1" spans="1:4">
      <c r="A2551" s="8" t="s">
        <v>5107</v>
      </c>
      <c r="B2551" s="8" t="s">
        <v>5108</v>
      </c>
      <c r="C2551" s="8" t="s">
        <v>3712</v>
      </c>
      <c r="D2551" s="8"/>
    </row>
    <row r="2552" s="2" customFormat="1" spans="1:4">
      <c r="A2552" s="8" t="s">
        <v>5109</v>
      </c>
      <c r="B2552" s="8" t="s">
        <v>5110</v>
      </c>
      <c r="C2552" s="8" t="s">
        <v>3712</v>
      </c>
      <c r="D2552" s="8"/>
    </row>
    <row r="2553" s="2" customFormat="1" spans="1:4">
      <c r="A2553" s="8" t="s">
        <v>5111</v>
      </c>
      <c r="B2553" s="8" t="s">
        <v>5112</v>
      </c>
      <c r="C2553" s="8" t="s">
        <v>3712</v>
      </c>
      <c r="D2553" s="8"/>
    </row>
    <row r="2554" s="2" customFormat="1" spans="1:4">
      <c r="A2554" s="8" t="s">
        <v>5113</v>
      </c>
      <c r="B2554" s="8" t="s">
        <v>5114</v>
      </c>
      <c r="C2554" s="8" t="s">
        <v>3712</v>
      </c>
      <c r="D2554" s="8"/>
    </row>
    <row r="2555" s="2" customFormat="1" spans="1:4">
      <c r="A2555" s="8" t="s">
        <v>5115</v>
      </c>
      <c r="B2555" s="8" t="s">
        <v>5116</v>
      </c>
      <c r="C2555" s="8" t="s">
        <v>3712</v>
      </c>
      <c r="D2555" s="8"/>
    </row>
    <row r="2556" s="2" customFormat="1" spans="1:4">
      <c r="A2556" s="8" t="s">
        <v>5117</v>
      </c>
      <c r="B2556" s="8" t="s">
        <v>5118</v>
      </c>
      <c r="C2556" s="8" t="s">
        <v>3712</v>
      </c>
      <c r="D2556" s="8"/>
    </row>
    <row r="2557" s="2" customFormat="1" spans="1:4">
      <c r="A2557" s="8" t="s">
        <v>5119</v>
      </c>
      <c r="B2557" s="8" t="s">
        <v>5120</v>
      </c>
      <c r="C2557" s="8" t="s">
        <v>3712</v>
      </c>
      <c r="D2557" s="8"/>
    </row>
    <row r="2558" s="2" customFormat="1" spans="1:4">
      <c r="A2558" s="8" t="s">
        <v>5121</v>
      </c>
      <c r="B2558" s="8" t="s">
        <v>5122</v>
      </c>
      <c r="C2558" s="8" t="s">
        <v>3712</v>
      </c>
      <c r="D2558" s="8"/>
    </row>
    <row r="2559" s="2" customFormat="1" spans="1:4">
      <c r="A2559" s="8" t="s">
        <v>5123</v>
      </c>
      <c r="B2559" s="8" t="s">
        <v>5124</v>
      </c>
      <c r="C2559" s="8" t="s">
        <v>3712</v>
      </c>
      <c r="D2559" s="8"/>
    </row>
    <row r="2560" s="2" customFormat="1" spans="1:4">
      <c r="A2560" s="8" t="s">
        <v>5125</v>
      </c>
      <c r="B2560" s="8" t="s">
        <v>5126</v>
      </c>
      <c r="C2560" s="8" t="s">
        <v>3712</v>
      </c>
      <c r="D2560" s="8"/>
    </row>
    <row r="2561" s="2" customFormat="1" spans="1:4">
      <c r="A2561" s="8" t="s">
        <v>5127</v>
      </c>
      <c r="B2561" s="8" t="s">
        <v>5128</v>
      </c>
      <c r="C2561" s="8" t="s">
        <v>3712</v>
      </c>
      <c r="D2561" s="8"/>
    </row>
    <row r="2562" s="2" customFormat="1" spans="1:4">
      <c r="A2562" s="8" t="s">
        <v>5129</v>
      </c>
      <c r="B2562" s="8" t="s">
        <v>5130</v>
      </c>
      <c r="C2562" s="8" t="s">
        <v>3712</v>
      </c>
      <c r="D2562" s="8"/>
    </row>
    <row r="2563" s="2" customFormat="1" spans="1:4">
      <c r="A2563" s="8" t="s">
        <v>5131</v>
      </c>
      <c r="B2563" s="8" t="s">
        <v>5132</v>
      </c>
      <c r="C2563" s="8" t="s">
        <v>3712</v>
      </c>
      <c r="D2563" s="8"/>
    </row>
    <row r="2564" s="2" customFormat="1" spans="1:4">
      <c r="A2564" s="8" t="s">
        <v>5133</v>
      </c>
      <c r="B2564" s="8" t="s">
        <v>5134</v>
      </c>
      <c r="C2564" s="8" t="s">
        <v>3712</v>
      </c>
      <c r="D2564" s="8"/>
    </row>
    <row r="2565" s="2" customFormat="1" spans="1:4">
      <c r="A2565" s="8" t="s">
        <v>5135</v>
      </c>
      <c r="B2565" s="8" t="s">
        <v>5136</v>
      </c>
      <c r="C2565" s="8" t="s">
        <v>3712</v>
      </c>
      <c r="D2565" s="8"/>
    </row>
    <row r="2566" s="2" customFormat="1" spans="1:4">
      <c r="A2566" s="8" t="s">
        <v>5137</v>
      </c>
      <c r="B2566" s="8" t="s">
        <v>5138</v>
      </c>
      <c r="C2566" s="8" t="s">
        <v>3712</v>
      </c>
      <c r="D2566" s="8"/>
    </row>
    <row r="2567" s="2" customFormat="1" spans="1:4">
      <c r="A2567" s="8" t="s">
        <v>5139</v>
      </c>
      <c r="B2567" s="8" t="s">
        <v>5140</v>
      </c>
      <c r="C2567" s="8" t="s">
        <v>3712</v>
      </c>
      <c r="D2567" s="8"/>
    </row>
    <row r="2568" s="2" customFormat="1" spans="1:4">
      <c r="A2568" s="8" t="s">
        <v>5141</v>
      </c>
      <c r="B2568" s="8" t="s">
        <v>5142</v>
      </c>
      <c r="C2568" s="8" t="s">
        <v>3712</v>
      </c>
      <c r="D2568" s="8"/>
    </row>
    <row r="2569" s="2" customFormat="1" spans="1:4">
      <c r="A2569" s="8" t="s">
        <v>5143</v>
      </c>
      <c r="B2569" s="8" t="s">
        <v>5144</v>
      </c>
      <c r="C2569" s="8" t="s">
        <v>3712</v>
      </c>
      <c r="D2569" s="8"/>
    </row>
    <row r="2570" s="2" customFormat="1" spans="1:4">
      <c r="A2570" s="8" t="s">
        <v>5145</v>
      </c>
      <c r="B2570" s="8" t="s">
        <v>5146</v>
      </c>
      <c r="C2570" s="8" t="s">
        <v>3712</v>
      </c>
      <c r="D2570" s="8"/>
    </row>
    <row r="2571" s="2" customFormat="1" spans="1:4">
      <c r="A2571" s="8" t="s">
        <v>5147</v>
      </c>
      <c r="B2571" s="8" t="s">
        <v>5148</v>
      </c>
      <c r="C2571" s="8" t="s">
        <v>3712</v>
      </c>
      <c r="D2571" s="8"/>
    </row>
    <row r="2572" s="2" customFormat="1" spans="1:4">
      <c r="A2572" s="8" t="s">
        <v>5149</v>
      </c>
      <c r="B2572" s="8" t="s">
        <v>5150</v>
      </c>
      <c r="C2572" s="8" t="s">
        <v>3712</v>
      </c>
      <c r="D2572" s="8"/>
    </row>
    <row r="2573" s="2" customFormat="1" spans="1:4">
      <c r="A2573" s="8" t="s">
        <v>5151</v>
      </c>
      <c r="B2573" s="8" t="s">
        <v>5152</v>
      </c>
      <c r="C2573" s="8" t="s">
        <v>3712</v>
      </c>
      <c r="D2573" s="8"/>
    </row>
    <row r="2574" s="2" customFormat="1" spans="1:4">
      <c r="A2574" s="8" t="s">
        <v>5153</v>
      </c>
      <c r="B2574" s="8" t="s">
        <v>5154</v>
      </c>
      <c r="C2574" s="8" t="s">
        <v>3712</v>
      </c>
      <c r="D2574" s="8"/>
    </row>
    <row r="2575" s="2" customFormat="1" spans="1:4">
      <c r="A2575" s="8" t="s">
        <v>5155</v>
      </c>
      <c r="B2575" s="8" t="s">
        <v>5156</v>
      </c>
      <c r="C2575" s="8" t="s">
        <v>3712</v>
      </c>
      <c r="D2575" s="8"/>
    </row>
    <row r="2576" s="2" customFormat="1" spans="1:4">
      <c r="A2576" s="8" t="s">
        <v>5157</v>
      </c>
      <c r="B2576" s="8" t="s">
        <v>5158</v>
      </c>
      <c r="C2576" s="8" t="s">
        <v>3712</v>
      </c>
      <c r="D2576" s="8"/>
    </row>
    <row r="2577" s="2" customFormat="1" spans="1:4">
      <c r="A2577" s="8" t="s">
        <v>5159</v>
      </c>
      <c r="B2577" s="8" t="s">
        <v>5160</v>
      </c>
      <c r="C2577" s="8" t="s">
        <v>3712</v>
      </c>
      <c r="D2577" s="8"/>
    </row>
    <row r="2578" s="2" customFormat="1" spans="1:4">
      <c r="A2578" s="8" t="s">
        <v>5161</v>
      </c>
      <c r="B2578" s="8" t="s">
        <v>5162</v>
      </c>
      <c r="C2578" s="8" t="s">
        <v>3712</v>
      </c>
      <c r="D2578" s="8"/>
    </row>
    <row r="2579" s="2" customFormat="1" spans="1:4">
      <c r="A2579" s="8" t="s">
        <v>5163</v>
      </c>
      <c r="B2579" s="8" t="s">
        <v>5164</v>
      </c>
      <c r="C2579" s="8" t="s">
        <v>3712</v>
      </c>
      <c r="D2579" s="8"/>
    </row>
    <row r="2580" s="2" customFormat="1" spans="1:4">
      <c r="A2580" s="8" t="s">
        <v>5165</v>
      </c>
      <c r="B2580" s="8" t="s">
        <v>5166</v>
      </c>
      <c r="C2580" s="8" t="s">
        <v>3712</v>
      </c>
      <c r="D2580" s="8"/>
    </row>
    <row r="2581" s="2" customFormat="1" spans="1:4">
      <c r="A2581" s="8" t="s">
        <v>5167</v>
      </c>
      <c r="B2581" s="8" t="s">
        <v>5168</v>
      </c>
      <c r="C2581" s="8" t="s">
        <v>3712</v>
      </c>
      <c r="D2581" s="8"/>
    </row>
    <row r="2582" s="2" customFormat="1" spans="1:4">
      <c r="A2582" s="8" t="s">
        <v>5169</v>
      </c>
      <c r="B2582" s="8" t="s">
        <v>5170</v>
      </c>
      <c r="C2582" s="8" t="s">
        <v>3712</v>
      </c>
      <c r="D2582" s="8"/>
    </row>
    <row r="2583" s="2" customFormat="1" spans="1:4">
      <c r="A2583" s="8" t="s">
        <v>5171</v>
      </c>
      <c r="B2583" s="8" t="s">
        <v>5172</v>
      </c>
      <c r="C2583" s="8" t="s">
        <v>3712</v>
      </c>
      <c r="D2583" s="8"/>
    </row>
    <row r="2584" s="2" customFormat="1" spans="1:4">
      <c r="A2584" s="8" t="s">
        <v>5173</v>
      </c>
      <c r="B2584" s="8" t="s">
        <v>5174</v>
      </c>
      <c r="C2584" s="8" t="s">
        <v>3712</v>
      </c>
      <c r="D2584" s="8"/>
    </row>
    <row r="2585" s="2" customFormat="1" spans="1:4">
      <c r="A2585" s="8" t="s">
        <v>5175</v>
      </c>
      <c r="B2585" s="8" t="s">
        <v>5176</v>
      </c>
      <c r="C2585" s="8" t="s">
        <v>3712</v>
      </c>
      <c r="D2585" s="8"/>
    </row>
    <row r="2586" s="2" customFormat="1" spans="1:4">
      <c r="A2586" s="8" t="s">
        <v>5177</v>
      </c>
      <c r="B2586" s="8" t="s">
        <v>5178</v>
      </c>
      <c r="C2586" s="8" t="s">
        <v>3712</v>
      </c>
      <c r="D2586" s="8"/>
    </row>
    <row r="2587" s="2" customFormat="1" spans="1:4">
      <c r="A2587" s="8" t="s">
        <v>5179</v>
      </c>
      <c r="B2587" s="8" t="s">
        <v>5180</v>
      </c>
      <c r="C2587" s="8" t="s">
        <v>3712</v>
      </c>
      <c r="D2587" s="8"/>
    </row>
    <row r="2588" s="2" customFormat="1" spans="1:4">
      <c r="A2588" s="8" t="s">
        <v>5181</v>
      </c>
      <c r="B2588" s="8" t="s">
        <v>5182</v>
      </c>
      <c r="C2588" s="8" t="s">
        <v>3712</v>
      </c>
      <c r="D2588" s="8"/>
    </row>
    <row r="2589" s="2" customFormat="1" spans="1:4">
      <c r="A2589" s="8" t="s">
        <v>5183</v>
      </c>
      <c r="B2589" s="8" t="s">
        <v>5184</v>
      </c>
      <c r="C2589" s="8" t="s">
        <v>3712</v>
      </c>
      <c r="D2589" s="8"/>
    </row>
    <row r="2590" s="2" customFormat="1" spans="1:4">
      <c r="A2590" s="8" t="s">
        <v>5185</v>
      </c>
      <c r="B2590" s="8" t="s">
        <v>5186</v>
      </c>
      <c r="C2590" s="8" t="s">
        <v>3712</v>
      </c>
      <c r="D2590" s="8"/>
    </row>
    <row r="2591" s="2" customFormat="1" spans="1:4">
      <c r="A2591" s="8" t="s">
        <v>5187</v>
      </c>
      <c r="B2591" s="8" t="s">
        <v>5188</v>
      </c>
      <c r="C2591" s="8" t="s">
        <v>3712</v>
      </c>
      <c r="D2591" s="8"/>
    </row>
    <row r="2592" s="2" customFormat="1" spans="1:4">
      <c r="A2592" s="8" t="s">
        <v>5189</v>
      </c>
      <c r="B2592" s="8" t="s">
        <v>5190</v>
      </c>
      <c r="C2592" s="8" t="s">
        <v>3712</v>
      </c>
      <c r="D2592" s="8"/>
    </row>
    <row r="2593" s="2" customFormat="1" spans="1:4">
      <c r="A2593" s="8" t="s">
        <v>5191</v>
      </c>
      <c r="B2593" s="8" t="s">
        <v>5192</v>
      </c>
      <c r="C2593" s="8" t="s">
        <v>3712</v>
      </c>
      <c r="D2593" s="8"/>
    </row>
    <row r="2594" s="2" customFormat="1" spans="1:4">
      <c r="A2594" s="8" t="s">
        <v>5193</v>
      </c>
      <c r="B2594" s="8" t="s">
        <v>5194</v>
      </c>
      <c r="C2594" s="8" t="s">
        <v>3712</v>
      </c>
      <c r="D2594" s="8"/>
    </row>
    <row r="2595" s="2" customFormat="1" spans="1:4">
      <c r="A2595" s="8" t="s">
        <v>5195</v>
      </c>
      <c r="B2595" s="8" t="s">
        <v>5196</v>
      </c>
      <c r="C2595" s="8" t="s">
        <v>3712</v>
      </c>
      <c r="D2595" s="8"/>
    </row>
    <row r="2596" s="2" customFormat="1" spans="1:4">
      <c r="A2596" s="8" t="s">
        <v>5197</v>
      </c>
      <c r="B2596" s="8" t="s">
        <v>5198</v>
      </c>
      <c r="C2596" s="8" t="s">
        <v>3712</v>
      </c>
      <c r="D2596" s="8"/>
    </row>
    <row r="2597" s="2" customFormat="1" spans="1:4">
      <c r="A2597" s="8" t="s">
        <v>5199</v>
      </c>
      <c r="B2597" s="8" t="s">
        <v>5200</v>
      </c>
      <c r="C2597" s="8" t="s">
        <v>3712</v>
      </c>
      <c r="D2597" s="8"/>
    </row>
    <row r="2598" s="2" customFormat="1" spans="1:4">
      <c r="A2598" s="8" t="s">
        <v>5201</v>
      </c>
      <c r="B2598" s="8" t="s">
        <v>5202</v>
      </c>
      <c r="C2598" s="8" t="s">
        <v>3712</v>
      </c>
      <c r="D2598" s="8"/>
    </row>
    <row r="2599" s="2" customFormat="1" spans="1:4">
      <c r="A2599" s="8" t="s">
        <v>5203</v>
      </c>
      <c r="B2599" s="8" t="s">
        <v>5204</v>
      </c>
      <c r="C2599" s="8" t="s">
        <v>3712</v>
      </c>
      <c r="D2599" s="8"/>
    </row>
    <row r="2600" s="2" customFormat="1" spans="1:4">
      <c r="A2600" s="8" t="s">
        <v>5205</v>
      </c>
      <c r="B2600" s="8" t="s">
        <v>5206</v>
      </c>
      <c r="C2600" s="8" t="s">
        <v>3712</v>
      </c>
      <c r="D2600" s="8"/>
    </row>
    <row r="2601" s="2" customFormat="1" spans="1:4">
      <c r="A2601" s="8" t="s">
        <v>5207</v>
      </c>
      <c r="B2601" s="8" t="s">
        <v>5208</v>
      </c>
      <c r="C2601" s="8" t="s">
        <v>3712</v>
      </c>
      <c r="D2601" s="8"/>
    </row>
    <row r="2602" s="2" customFormat="1" spans="1:4">
      <c r="A2602" s="8" t="s">
        <v>5209</v>
      </c>
      <c r="B2602" s="8" t="s">
        <v>5210</v>
      </c>
      <c r="C2602" s="8" t="s">
        <v>3712</v>
      </c>
      <c r="D2602" s="8"/>
    </row>
    <row r="2603" s="2" customFormat="1" spans="1:4">
      <c r="A2603" s="8" t="s">
        <v>5211</v>
      </c>
      <c r="B2603" s="8" t="s">
        <v>5212</v>
      </c>
      <c r="C2603" s="8" t="s">
        <v>3712</v>
      </c>
      <c r="D2603" s="8"/>
    </row>
    <row r="2604" s="2" customFormat="1" spans="1:4">
      <c r="A2604" s="8" t="s">
        <v>5213</v>
      </c>
      <c r="B2604" s="8" t="s">
        <v>5214</v>
      </c>
      <c r="C2604" s="8" t="s">
        <v>3712</v>
      </c>
      <c r="D2604" s="8"/>
    </row>
    <row r="2605" s="2" customFormat="1" spans="1:4">
      <c r="A2605" s="8" t="s">
        <v>5215</v>
      </c>
      <c r="B2605" s="8" t="s">
        <v>5216</v>
      </c>
      <c r="C2605" s="8" t="s">
        <v>3712</v>
      </c>
      <c r="D2605" s="8"/>
    </row>
    <row r="2606" s="2" customFormat="1" spans="1:4">
      <c r="A2606" s="8" t="s">
        <v>5217</v>
      </c>
      <c r="B2606" s="8" t="s">
        <v>5218</v>
      </c>
      <c r="C2606" s="8" t="s">
        <v>3712</v>
      </c>
      <c r="D2606" s="8"/>
    </row>
    <row r="2607" s="2" customFormat="1" spans="1:4">
      <c r="A2607" s="8" t="s">
        <v>5219</v>
      </c>
      <c r="B2607" s="8" t="s">
        <v>5220</v>
      </c>
      <c r="C2607" s="8" t="s">
        <v>3712</v>
      </c>
      <c r="D2607" s="8"/>
    </row>
    <row r="2608" s="2" customFormat="1" spans="1:4">
      <c r="A2608" s="8" t="s">
        <v>5221</v>
      </c>
      <c r="B2608" s="8" t="s">
        <v>5222</v>
      </c>
      <c r="C2608" s="8" t="s">
        <v>3712</v>
      </c>
      <c r="D2608" s="8"/>
    </row>
    <row r="2609" s="2" customFormat="1" spans="1:4">
      <c r="A2609" s="8" t="s">
        <v>5223</v>
      </c>
      <c r="B2609" s="8" t="s">
        <v>5224</v>
      </c>
      <c r="C2609" s="8" t="s">
        <v>3712</v>
      </c>
      <c r="D2609" s="8"/>
    </row>
    <row r="2610" s="2" customFormat="1" spans="1:4">
      <c r="A2610" s="8" t="s">
        <v>5225</v>
      </c>
      <c r="B2610" s="8" t="s">
        <v>5226</v>
      </c>
      <c r="C2610" s="8" t="s">
        <v>3712</v>
      </c>
      <c r="D2610" s="8"/>
    </row>
    <row r="2611" s="2" customFormat="1" spans="1:4">
      <c r="A2611" s="8" t="s">
        <v>5227</v>
      </c>
      <c r="B2611" s="8" t="s">
        <v>5228</v>
      </c>
      <c r="C2611" s="8" t="s">
        <v>3712</v>
      </c>
      <c r="D2611" s="8"/>
    </row>
    <row r="2612" s="2" customFormat="1" spans="1:4">
      <c r="A2612" s="8" t="s">
        <v>5229</v>
      </c>
      <c r="B2612" s="8" t="s">
        <v>5230</v>
      </c>
      <c r="C2612" s="8" t="s">
        <v>3712</v>
      </c>
      <c r="D2612" s="8"/>
    </row>
    <row r="2613" s="2" customFormat="1" spans="1:4">
      <c r="A2613" s="8" t="s">
        <v>5231</v>
      </c>
      <c r="B2613" s="8" t="s">
        <v>5232</v>
      </c>
      <c r="C2613" s="8" t="s">
        <v>3712</v>
      </c>
      <c r="D2613" s="8"/>
    </row>
    <row r="2614" s="2" customFormat="1" spans="1:4">
      <c r="A2614" s="8" t="s">
        <v>5233</v>
      </c>
      <c r="B2614" s="8" t="s">
        <v>5234</v>
      </c>
      <c r="C2614" s="8" t="s">
        <v>3712</v>
      </c>
      <c r="D2614" s="8"/>
    </row>
    <row r="2615" s="2" customFormat="1" spans="1:4">
      <c r="A2615" s="8" t="s">
        <v>5235</v>
      </c>
      <c r="B2615" s="8" t="s">
        <v>5236</v>
      </c>
      <c r="C2615" s="8" t="s">
        <v>3712</v>
      </c>
      <c r="D2615" s="8"/>
    </row>
    <row r="2616" s="2" customFormat="1" spans="1:4">
      <c r="A2616" s="8" t="s">
        <v>5237</v>
      </c>
      <c r="B2616" s="8" t="s">
        <v>5238</v>
      </c>
      <c r="C2616" s="8" t="s">
        <v>3712</v>
      </c>
      <c r="D2616" s="8"/>
    </row>
    <row r="2617" s="2" customFormat="1" spans="1:4">
      <c r="A2617" s="8" t="s">
        <v>5239</v>
      </c>
      <c r="B2617" s="8" t="s">
        <v>5240</v>
      </c>
      <c r="C2617" s="8" t="s">
        <v>3712</v>
      </c>
      <c r="D2617" s="8"/>
    </row>
    <row r="2618" s="2" customFormat="1" spans="1:4">
      <c r="A2618" s="8" t="s">
        <v>5241</v>
      </c>
      <c r="B2618" s="8" t="s">
        <v>5242</v>
      </c>
      <c r="C2618" s="8" t="s">
        <v>3712</v>
      </c>
      <c r="D2618" s="8"/>
    </row>
    <row r="2619" s="2" customFormat="1" spans="1:4">
      <c r="A2619" s="8" t="s">
        <v>5243</v>
      </c>
      <c r="B2619" s="8" t="s">
        <v>5244</v>
      </c>
      <c r="C2619" s="8" t="s">
        <v>3712</v>
      </c>
      <c r="D2619" s="8"/>
    </row>
    <row r="2620" s="2" customFormat="1" spans="1:4">
      <c r="A2620" s="8" t="s">
        <v>5245</v>
      </c>
      <c r="B2620" s="8" t="s">
        <v>5246</v>
      </c>
      <c r="C2620" s="8" t="s">
        <v>3712</v>
      </c>
      <c r="D2620" s="8"/>
    </row>
    <row r="2621" s="2" customFormat="1" spans="1:4">
      <c r="A2621" s="8" t="s">
        <v>5247</v>
      </c>
      <c r="B2621" s="8" t="s">
        <v>5248</v>
      </c>
      <c r="C2621" s="8" t="s">
        <v>3712</v>
      </c>
      <c r="D2621" s="8"/>
    </row>
    <row r="2622" s="2" customFormat="1" spans="1:4">
      <c r="A2622" s="8" t="s">
        <v>5249</v>
      </c>
      <c r="B2622" s="8" t="s">
        <v>5250</v>
      </c>
      <c r="C2622" s="8" t="s">
        <v>3712</v>
      </c>
      <c r="D2622" s="8"/>
    </row>
    <row r="2623" s="2" customFormat="1" spans="1:4">
      <c r="A2623" s="8" t="s">
        <v>5251</v>
      </c>
      <c r="B2623" s="8" t="s">
        <v>5252</v>
      </c>
      <c r="C2623" s="8" t="s">
        <v>3712</v>
      </c>
      <c r="D2623" s="8"/>
    </row>
    <row r="2624" s="2" customFormat="1" spans="1:4">
      <c r="A2624" s="8" t="s">
        <v>5253</v>
      </c>
      <c r="B2624" s="8" t="s">
        <v>5254</v>
      </c>
      <c r="C2624" s="8" t="s">
        <v>3712</v>
      </c>
      <c r="D2624" s="8"/>
    </row>
    <row r="2625" s="2" customFormat="1" spans="1:4">
      <c r="A2625" s="8" t="s">
        <v>5255</v>
      </c>
      <c r="B2625" s="8" t="s">
        <v>5256</v>
      </c>
      <c r="C2625" s="8" t="s">
        <v>3712</v>
      </c>
      <c r="D2625" s="8"/>
    </row>
    <row r="2626" s="2" customFormat="1" spans="1:4">
      <c r="A2626" s="8" t="s">
        <v>5257</v>
      </c>
      <c r="B2626" s="8" t="s">
        <v>5258</v>
      </c>
      <c r="C2626" s="8" t="s">
        <v>3712</v>
      </c>
      <c r="D2626" s="8"/>
    </row>
    <row r="2627" s="2" customFormat="1" spans="1:4">
      <c r="A2627" s="8" t="s">
        <v>5259</v>
      </c>
      <c r="B2627" s="8" t="s">
        <v>5260</v>
      </c>
      <c r="C2627" s="8" t="s">
        <v>3712</v>
      </c>
      <c r="D2627" s="8"/>
    </row>
    <row r="2628" s="2" customFormat="1" spans="1:4">
      <c r="A2628" s="8" t="s">
        <v>5261</v>
      </c>
      <c r="B2628" s="8" t="s">
        <v>5262</v>
      </c>
      <c r="C2628" s="8" t="s">
        <v>3712</v>
      </c>
      <c r="D2628" s="8"/>
    </row>
    <row r="2629" s="2" customFormat="1" spans="1:4">
      <c r="A2629" s="8" t="s">
        <v>5263</v>
      </c>
      <c r="B2629" s="8" t="s">
        <v>5264</v>
      </c>
      <c r="C2629" s="8" t="s">
        <v>3712</v>
      </c>
      <c r="D2629" s="8"/>
    </row>
    <row r="2630" s="2" customFormat="1" spans="1:4">
      <c r="A2630" s="8" t="s">
        <v>5265</v>
      </c>
      <c r="B2630" s="8" t="s">
        <v>5266</v>
      </c>
      <c r="C2630" s="8" t="s">
        <v>3712</v>
      </c>
      <c r="D2630" s="8"/>
    </row>
    <row r="2631" s="2" customFormat="1" spans="1:4">
      <c r="A2631" s="8" t="s">
        <v>5267</v>
      </c>
      <c r="B2631" s="8" t="s">
        <v>5268</v>
      </c>
      <c r="C2631" s="8" t="s">
        <v>3712</v>
      </c>
      <c r="D2631" s="8"/>
    </row>
    <row r="2632" s="2" customFormat="1" spans="1:4">
      <c r="A2632" s="8" t="s">
        <v>5269</v>
      </c>
      <c r="B2632" s="8" t="s">
        <v>5270</v>
      </c>
      <c r="C2632" s="8" t="s">
        <v>3712</v>
      </c>
      <c r="D2632" s="8"/>
    </row>
    <row r="2633" s="2" customFormat="1" spans="1:4">
      <c r="A2633" s="8" t="s">
        <v>5271</v>
      </c>
      <c r="B2633" s="8" t="s">
        <v>5272</v>
      </c>
      <c r="C2633" s="8" t="s">
        <v>3712</v>
      </c>
      <c r="D2633" s="8"/>
    </row>
    <row r="2634" s="2" customFormat="1" spans="1:4">
      <c r="A2634" s="8" t="s">
        <v>5273</v>
      </c>
      <c r="B2634" s="8" t="s">
        <v>5274</v>
      </c>
      <c r="C2634" s="8" t="s">
        <v>3712</v>
      </c>
      <c r="D2634" s="8"/>
    </row>
    <row r="2635" s="2" customFormat="1" spans="1:4">
      <c r="A2635" s="8" t="s">
        <v>5275</v>
      </c>
      <c r="B2635" s="8" t="s">
        <v>5276</v>
      </c>
      <c r="C2635" s="8" t="s">
        <v>3712</v>
      </c>
      <c r="D2635" s="8"/>
    </row>
    <row r="2636" s="2" customFormat="1" spans="1:4">
      <c r="A2636" s="8" t="s">
        <v>5277</v>
      </c>
      <c r="B2636" s="8" t="s">
        <v>5278</v>
      </c>
      <c r="C2636" s="8" t="s">
        <v>3712</v>
      </c>
      <c r="D2636" s="8"/>
    </row>
    <row r="2637" s="2" customFormat="1" spans="1:4">
      <c r="A2637" s="8" t="s">
        <v>5279</v>
      </c>
      <c r="B2637" s="8" t="s">
        <v>5280</v>
      </c>
      <c r="C2637" s="8" t="s">
        <v>3712</v>
      </c>
      <c r="D2637" s="8"/>
    </row>
    <row r="2638" s="2" customFormat="1" spans="1:4">
      <c r="A2638" s="8" t="s">
        <v>5281</v>
      </c>
      <c r="B2638" s="8" t="s">
        <v>5282</v>
      </c>
      <c r="C2638" s="8" t="s">
        <v>3712</v>
      </c>
      <c r="D2638" s="8"/>
    </row>
    <row r="2639" s="2" customFormat="1" spans="1:4">
      <c r="A2639" s="8" t="s">
        <v>5283</v>
      </c>
      <c r="B2639" s="8" t="s">
        <v>5284</v>
      </c>
      <c r="C2639" s="8" t="s">
        <v>3712</v>
      </c>
      <c r="D2639" s="8"/>
    </row>
    <row r="2640" s="2" customFormat="1" spans="1:4">
      <c r="A2640" s="8" t="s">
        <v>5285</v>
      </c>
      <c r="B2640" s="8" t="s">
        <v>5286</v>
      </c>
      <c r="C2640" s="8" t="s">
        <v>3712</v>
      </c>
      <c r="D2640" s="8"/>
    </row>
    <row r="2641" s="2" customFormat="1" spans="1:4">
      <c r="A2641" s="8" t="s">
        <v>5287</v>
      </c>
      <c r="B2641" s="8" t="s">
        <v>5288</v>
      </c>
      <c r="C2641" s="8" t="s">
        <v>3712</v>
      </c>
      <c r="D2641" s="8"/>
    </row>
    <row r="2642" s="2" customFormat="1" spans="1:4">
      <c r="A2642" s="8" t="s">
        <v>5289</v>
      </c>
      <c r="B2642" s="8" t="s">
        <v>5290</v>
      </c>
      <c r="C2642" s="8" t="s">
        <v>3712</v>
      </c>
      <c r="D2642" s="8"/>
    </row>
    <row r="2643" s="2" customFormat="1" spans="1:4">
      <c r="A2643" s="8" t="s">
        <v>5291</v>
      </c>
      <c r="B2643" s="8" t="s">
        <v>5292</v>
      </c>
      <c r="C2643" s="8" t="s">
        <v>3712</v>
      </c>
      <c r="D2643" s="8"/>
    </row>
    <row r="2644" s="2" customFormat="1" spans="1:4">
      <c r="A2644" s="8" t="s">
        <v>5293</v>
      </c>
      <c r="B2644" s="8" t="s">
        <v>5294</v>
      </c>
      <c r="C2644" s="8" t="s">
        <v>3712</v>
      </c>
      <c r="D2644" s="8"/>
    </row>
    <row r="2645" s="2" customFormat="1" spans="1:4">
      <c r="A2645" s="8" t="s">
        <v>5295</v>
      </c>
      <c r="B2645" s="8" t="s">
        <v>5296</v>
      </c>
      <c r="C2645" s="8" t="s">
        <v>3712</v>
      </c>
      <c r="D2645" s="8"/>
    </row>
    <row r="2646" s="2" customFormat="1" spans="1:4">
      <c r="A2646" s="8" t="s">
        <v>5297</v>
      </c>
      <c r="B2646" s="8" t="s">
        <v>5298</v>
      </c>
      <c r="C2646" s="8" t="s">
        <v>3712</v>
      </c>
      <c r="D2646" s="8"/>
    </row>
    <row r="2647" s="2" customFormat="1" spans="1:4">
      <c r="A2647" s="8" t="s">
        <v>5299</v>
      </c>
      <c r="B2647" s="8" t="s">
        <v>5300</v>
      </c>
      <c r="C2647" s="8" t="s">
        <v>3712</v>
      </c>
      <c r="D2647" s="8"/>
    </row>
    <row r="2648" s="2" customFormat="1" spans="1:4">
      <c r="A2648" s="8" t="s">
        <v>5301</v>
      </c>
      <c r="B2648" s="8" t="s">
        <v>5302</v>
      </c>
      <c r="C2648" s="8" t="s">
        <v>3712</v>
      </c>
      <c r="D2648" s="8"/>
    </row>
    <row r="2649" s="2" customFormat="1" spans="1:4">
      <c r="A2649" s="8" t="s">
        <v>5303</v>
      </c>
      <c r="B2649" s="8" t="s">
        <v>5304</v>
      </c>
      <c r="C2649" s="8" t="s">
        <v>3712</v>
      </c>
      <c r="D2649" s="8"/>
    </row>
    <row r="2650" s="2" customFormat="1" spans="1:4">
      <c r="A2650" s="8" t="s">
        <v>5305</v>
      </c>
      <c r="B2650" s="8" t="s">
        <v>5306</v>
      </c>
      <c r="C2650" s="8" t="s">
        <v>3712</v>
      </c>
      <c r="D2650" s="8"/>
    </row>
    <row r="2651" s="2" customFormat="1" spans="1:4">
      <c r="A2651" s="8" t="s">
        <v>5307</v>
      </c>
      <c r="B2651" s="8" t="s">
        <v>5308</v>
      </c>
      <c r="C2651" s="8" t="s">
        <v>3712</v>
      </c>
      <c r="D2651" s="8"/>
    </row>
    <row r="2652" s="2" customFormat="1" spans="1:4">
      <c r="A2652" s="8" t="s">
        <v>5309</v>
      </c>
      <c r="B2652" s="8" t="s">
        <v>5310</v>
      </c>
      <c r="C2652" s="8" t="s">
        <v>3712</v>
      </c>
      <c r="D2652" s="8"/>
    </row>
    <row r="2653" s="2" customFormat="1" spans="1:4">
      <c r="A2653" s="8" t="s">
        <v>5311</v>
      </c>
      <c r="B2653" s="8" t="s">
        <v>5312</v>
      </c>
      <c r="C2653" s="8" t="s">
        <v>3712</v>
      </c>
      <c r="D2653" s="8"/>
    </row>
    <row r="2654" s="2" customFormat="1" spans="1:4">
      <c r="A2654" s="8" t="s">
        <v>5313</v>
      </c>
      <c r="B2654" s="8" t="s">
        <v>5314</v>
      </c>
      <c r="C2654" s="8" t="s">
        <v>3712</v>
      </c>
      <c r="D2654" s="8"/>
    </row>
    <row r="2655" s="2" customFormat="1" spans="1:4">
      <c r="A2655" s="8" t="s">
        <v>5315</v>
      </c>
      <c r="B2655" s="8" t="s">
        <v>5316</v>
      </c>
      <c r="C2655" s="8" t="s">
        <v>3712</v>
      </c>
      <c r="D2655" s="8"/>
    </row>
    <row r="2656" s="2" customFormat="1" spans="1:4">
      <c r="A2656" s="8" t="s">
        <v>5317</v>
      </c>
      <c r="B2656" s="8" t="s">
        <v>5318</v>
      </c>
      <c r="C2656" s="8" t="s">
        <v>3712</v>
      </c>
      <c r="D2656" s="8"/>
    </row>
    <row r="2657" s="2" customFormat="1" spans="1:4">
      <c r="A2657" s="8" t="s">
        <v>5319</v>
      </c>
      <c r="B2657" s="8" t="s">
        <v>5320</v>
      </c>
      <c r="C2657" s="8" t="s">
        <v>3712</v>
      </c>
      <c r="D2657" s="8"/>
    </row>
    <row r="2658" s="2" customFormat="1" spans="1:4">
      <c r="A2658" s="8" t="s">
        <v>5321</v>
      </c>
      <c r="B2658" s="8" t="s">
        <v>5322</v>
      </c>
      <c r="C2658" s="8" t="s">
        <v>3712</v>
      </c>
      <c r="D2658" s="8"/>
    </row>
    <row r="2659" s="2" customFormat="1" spans="1:4">
      <c r="A2659" s="8" t="s">
        <v>5323</v>
      </c>
      <c r="B2659" s="8" t="s">
        <v>5324</v>
      </c>
      <c r="C2659" s="8" t="s">
        <v>3712</v>
      </c>
      <c r="D2659" s="8"/>
    </row>
    <row r="2660" s="2" customFormat="1" spans="1:4">
      <c r="A2660" s="8" t="s">
        <v>5325</v>
      </c>
      <c r="B2660" s="8" t="s">
        <v>5326</v>
      </c>
      <c r="C2660" s="8" t="s">
        <v>3712</v>
      </c>
      <c r="D2660" s="8"/>
    </row>
    <row r="2661" s="2" customFormat="1" spans="1:4">
      <c r="A2661" s="8" t="s">
        <v>5327</v>
      </c>
      <c r="B2661" s="8" t="s">
        <v>5328</v>
      </c>
      <c r="C2661" s="8" t="s">
        <v>3712</v>
      </c>
      <c r="D2661" s="8"/>
    </row>
    <row r="2662" s="2" customFormat="1" spans="1:4">
      <c r="A2662" s="8" t="s">
        <v>5329</v>
      </c>
      <c r="B2662" s="8" t="s">
        <v>5330</v>
      </c>
      <c r="C2662" s="8" t="s">
        <v>3712</v>
      </c>
      <c r="D2662" s="8"/>
    </row>
    <row r="2663" s="2" customFormat="1" spans="1:4">
      <c r="A2663" s="8" t="s">
        <v>5331</v>
      </c>
      <c r="B2663" s="8" t="s">
        <v>5332</v>
      </c>
      <c r="C2663" s="8" t="s">
        <v>3712</v>
      </c>
      <c r="D2663" s="8"/>
    </row>
    <row r="2664" s="2" customFormat="1" spans="1:4">
      <c r="A2664" s="8" t="s">
        <v>5333</v>
      </c>
      <c r="B2664" s="8" t="s">
        <v>5334</v>
      </c>
      <c r="C2664" s="8" t="s">
        <v>3712</v>
      </c>
      <c r="D2664" s="8"/>
    </row>
    <row r="2665" s="2" customFormat="1" spans="1:4">
      <c r="A2665" s="8" t="s">
        <v>5335</v>
      </c>
      <c r="B2665" s="8" t="s">
        <v>5336</v>
      </c>
      <c r="C2665" s="8" t="s">
        <v>3712</v>
      </c>
      <c r="D2665" s="8"/>
    </row>
    <row r="2666" s="2" customFormat="1" spans="1:4">
      <c r="A2666" s="8" t="s">
        <v>5337</v>
      </c>
      <c r="B2666" s="8" t="s">
        <v>5338</v>
      </c>
      <c r="C2666" s="8" t="s">
        <v>3712</v>
      </c>
      <c r="D2666" s="8"/>
    </row>
    <row r="2667" s="2" customFormat="1" spans="1:4">
      <c r="A2667" s="8" t="s">
        <v>5339</v>
      </c>
      <c r="B2667" s="8" t="s">
        <v>5340</v>
      </c>
      <c r="C2667" s="8" t="s">
        <v>3712</v>
      </c>
      <c r="D2667" s="8"/>
    </row>
    <row r="2668" s="2" customFormat="1" spans="1:4">
      <c r="A2668" s="8" t="s">
        <v>5341</v>
      </c>
      <c r="B2668" s="8" t="s">
        <v>5342</v>
      </c>
      <c r="C2668" s="8" t="s">
        <v>3712</v>
      </c>
      <c r="D2668" s="8"/>
    </row>
    <row r="2669" s="2" customFormat="1" spans="1:4">
      <c r="A2669" s="8" t="s">
        <v>5343</v>
      </c>
      <c r="B2669" s="8" t="s">
        <v>5344</v>
      </c>
      <c r="C2669" s="8" t="s">
        <v>3712</v>
      </c>
      <c r="D2669" s="8"/>
    </row>
    <row r="2670" s="2" customFormat="1" spans="1:4">
      <c r="A2670" s="8" t="s">
        <v>5345</v>
      </c>
      <c r="B2670" s="8" t="s">
        <v>5346</v>
      </c>
      <c r="C2670" s="8" t="s">
        <v>3712</v>
      </c>
      <c r="D2670" s="8"/>
    </row>
    <row r="2671" s="2" customFormat="1" spans="1:4">
      <c r="A2671" s="8" t="s">
        <v>5347</v>
      </c>
      <c r="B2671" s="8" t="s">
        <v>5348</v>
      </c>
      <c r="C2671" s="8" t="s">
        <v>3712</v>
      </c>
      <c r="D2671" s="8"/>
    </row>
    <row r="2672" s="2" customFormat="1" spans="1:4">
      <c r="A2672" s="8" t="s">
        <v>5349</v>
      </c>
      <c r="B2672" s="8" t="s">
        <v>5350</v>
      </c>
      <c r="C2672" s="8" t="s">
        <v>3712</v>
      </c>
      <c r="D2672" s="8"/>
    </row>
    <row r="2673" s="2" customFormat="1" spans="1:4">
      <c r="A2673" s="8" t="s">
        <v>5351</v>
      </c>
      <c r="B2673" s="8" t="s">
        <v>5352</v>
      </c>
      <c r="C2673" s="8" t="s">
        <v>3712</v>
      </c>
      <c r="D2673" s="8"/>
    </row>
    <row r="2674" s="2" customFormat="1" spans="1:4">
      <c r="A2674" s="8" t="s">
        <v>5353</v>
      </c>
      <c r="B2674" s="8" t="s">
        <v>5354</v>
      </c>
      <c r="C2674" s="8" t="s">
        <v>3712</v>
      </c>
      <c r="D2674" s="8"/>
    </row>
    <row r="2675" s="2" customFormat="1" spans="1:4">
      <c r="A2675" s="8" t="s">
        <v>5355</v>
      </c>
      <c r="B2675" s="8" t="s">
        <v>5356</v>
      </c>
      <c r="C2675" s="8" t="s">
        <v>3712</v>
      </c>
      <c r="D2675" s="8"/>
    </row>
    <row r="2676" s="2" customFormat="1" spans="1:4">
      <c r="A2676" s="8" t="s">
        <v>5357</v>
      </c>
      <c r="B2676" s="8" t="s">
        <v>5358</v>
      </c>
      <c r="C2676" s="8" t="s">
        <v>3712</v>
      </c>
      <c r="D2676" s="8"/>
    </row>
    <row r="2677" s="2" customFormat="1" spans="1:4">
      <c r="A2677" s="8" t="s">
        <v>5359</v>
      </c>
      <c r="B2677" s="8" t="s">
        <v>5360</v>
      </c>
      <c r="C2677" s="8" t="s">
        <v>3712</v>
      </c>
      <c r="D2677" s="8"/>
    </row>
    <row r="2678" s="2" customFormat="1" spans="1:4">
      <c r="A2678" s="8" t="s">
        <v>5361</v>
      </c>
      <c r="B2678" s="8" t="s">
        <v>5362</v>
      </c>
      <c r="C2678" s="8" t="s">
        <v>5363</v>
      </c>
      <c r="D2678" s="8"/>
    </row>
    <row r="2679" s="2" customFormat="1" spans="1:4">
      <c r="A2679" s="8" t="s">
        <v>5364</v>
      </c>
      <c r="B2679" s="8" t="s">
        <v>5365</v>
      </c>
      <c r="C2679" s="8" t="s">
        <v>5363</v>
      </c>
      <c r="D2679" s="8"/>
    </row>
    <row r="2680" s="2" customFormat="1" spans="1:4">
      <c r="A2680" s="8" t="s">
        <v>5366</v>
      </c>
      <c r="B2680" s="8" t="s">
        <v>5367</v>
      </c>
      <c r="C2680" s="8" t="s">
        <v>5363</v>
      </c>
      <c r="D2680" s="8"/>
    </row>
    <row r="2681" s="2" customFormat="1" spans="1:4">
      <c r="A2681" s="8" t="s">
        <v>5368</v>
      </c>
      <c r="B2681" s="8" t="s">
        <v>5369</v>
      </c>
      <c r="C2681" s="8" t="s">
        <v>5363</v>
      </c>
      <c r="D2681" s="8"/>
    </row>
    <row r="2682" s="2" customFormat="1" spans="1:4">
      <c r="A2682" s="8" t="s">
        <v>5370</v>
      </c>
      <c r="B2682" s="8" t="s">
        <v>5371</v>
      </c>
      <c r="C2682" s="8" t="s">
        <v>5363</v>
      </c>
      <c r="D2682" s="8"/>
    </row>
    <row r="2683" s="2" customFormat="1" spans="1:4">
      <c r="A2683" s="8" t="s">
        <v>5372</v>
      </c>
      <c r="B2683" s="8" t="s">
        <v>5373</v>
      </c>
      <c r="C2683" s="8" t="s">
        <v>5363</v>
      </c>
      <c r="D2683" s="8"/>
    </row>
    <row r="2684" s="2" customFormat="1" spans="1:4">
      <c r="A2684" s="8" t="s">
        <v>5374</v>
      </c>
      <c r="B2684" s="8" t="s">
        <v>5375</v>
      </c>
      <c r="C2684" s="8" t="s">
        <v>5363</v>
      </c>
      <c r="D2684" s="8"/>
    </row>
    <row r="2685" s="2" customFormat="1" spans="1:4">
      <c r="A2685" s="8" t="s">
        <v>5376</v>
      </c>
      <c r="B2685" s="8" t="s">
        <v>5377</v>
      </c>
      <c r="C2685" s="8" t="s">
        <v>5363</v>
      </c>
      <c r="D2685" s="8"/>
    </row>
    <row r="2686" s="2" customFormat="1" spans="1:4">
      <c r="A2686" s="8" t="s">
        <v>5378</v>
      </c>
      <c r="B2686" s="8" t="s">
        <v>5379</v>
      </c>
      <c r="C2686" s="8" t="s">
        <v>5363</v>
      </c>
      <c r="D2686" s="8"/>
    </row>
    <row r="2687" s="2" customFormat="1" spans="1:4">
      <c r="A2687" s="8" t="s">
        <v>5380</v>
      </c>
      <c r="B2687" s="8" t="s">
        <v>5381</v>
      </c>
      <c r="C2687" s="8" t="s">
        <v>5363</v>
      </c>
      <c r="D2687" s="8"/>
    </row>
    <row r="2688" s="2" customFormat="1" spans="1:4">
      <c r="A2688" s="8" t="s">
        <v>5382</v>
      </c>
      <c r="B2688" s="8" t="s">
        <v>5383</v>
      </c>
      <c r="C2688" s="8" t="s">
        <v>5363</v>
      </c>
      <c r="D2688" s="8"/>
    </row>
    <row r="2689" s="2" customFormat="1" spans="1:4 16376:16377">
      <c r="A2689" s="8" t="s">
        <v>5384</v>
      </c>
      <c r="B2689" s="8" t="s">
        <v>5385</v>
      </c>
      <c r="C2689" s="8" t="s">
        <v>5363</v>
      </c>
      <c r="D2689" s="8"/>
    </row>
    <row r="2690" s="2" customFormat="1" spans="1:4 16376:16377">
      <c r="A2690" s="8" t="s">
        <v>5386</v>
      </c>
      <c r="B2690" s="8" t="s">
        <v>5387</v>
      </c>
      <c r="C2690" s="8" t="s">
        <v>5363</v>
      </c>
      <c r="D2690" s="8"/>
    </row>
    <row r="2691" s="2" customFormat="1" spans="1:4 16376:16377">
      <c r="A2691" s="8" t="s">
        <v>5388</v>
      </c>
      <c r="B2691" s="8" t="s">
        <v>5389</v>
      </c>
      <c r="C2691" s="8" t="s">
        <v>5363</v>
      </c>
      <c r="D2691" s="8"/>
    </row>
    <row r="2692" s="2" customFormat="1" spans="1:4 16376:16377">
      <c r="A2692" s="8" t="s">
        <v>5390</v>
      </c>
      <c r="B2692" s="8" t="s">
        <v>5391</v>
      </c>
      <c r="C2692" s="8" t="s">
        <v>5363</v>
      </c>
      <c r="D2692" s="8"/>
    </row>
    <row r="2693" s="2" customFormat="1" spans="1:4 16376:16377">
      <c r="A2693" s="9" t="s">
        <v>5392</v>
      </c>
      <c r="B2693" s="9" t="s">
        <v>5393</v>
      </c>
      <c r="C2693" s="8" t="s">
        <v>5363</v>
      </c>
      <c r="D2693" s="8"/>
    </row>
    <row r="2694" s="2" customFormat="1" spans="1:4 16376:16377">
      <c r="A2694" s="8" t="s">
        <v>5394</v>
      </c>
      <c r="B2694" s="8" t="s">
        <v>5395</v>
      </c>
      <c r="C2694" s="8" t="s">
        <v>5363</v>
      </c>
      <c r="D2694" s="8"/>
      <c r="XEV2694" s="3"/>
      <c r="XEW2694" s="3"/>
    </row>
    <row r="2695" s="2" customFormat="1" spans="1:4 16376:16377">
      <c r="A2695" s="8" t="s">
        <v>5396</v>
      </c>
      <c r="B2695" s="8" t="s">
        <v>5397</v>
      </c>
      <c r="C2695" s="8" t="s">
        <v>5363</v>
      </c>
      <c r="D2695" s="8"/>
      <c r="XEV2695" s="3"/>
      <c r="XEW2695" s="3"/>
    </row>
    <row r="2696" spans="1:4 16376:16377">
      <c r="A2696" s="8" t="s">
        <v>5398</v>
      </c>
      <c r="B2696" s="8" t="s">
        <v>5399</v>
      </c>
      <c r="C2696" s="8" t="s">
        <v>5363</v>
      </c>
      <c r="D2696" s="8"/>
    </row>
    <row r="2697" spans="1:4 16376:16377">
      <c r="A2697" s="8" t="s">
        <v>5400</v>
      </c>
      <c r="B2697" s="8" t="s">
        <v>5401</v>
      </c>
      <c r="C2697" s="8" t="s">
        <v>5363</v>
      </c>
      <c r="D2697" s="8"/>
    </row>
    <row r="2698" spans="1:4 16376:16377">
      <c r="A2698" s="8" t="s">
        <v>5402</v>
      </c>
      <c r="B2698" s="8" t="s">
        <v>5403</v>
      </c>
      <c r="C2698" s="8" t="s">
        <v>5363</v>
      </c>
      <c r="D2698" s="8"/>
    </row>
    <row r="2699" spans="1:4 16376:16377">
      <c r="A2699" s="8" t="s">
        <v>5404</v>
      </c>
      <c r="B2699" s="8" t="s">
        <v>5405</v>
      </c>
      <c r="C2699" s="8" t="s">
        <v>5363</v>
      </c>
      <c r="D2699" s="8"/>
    </row>
    <row r="2700" s="2" customFormat="1" spans="1:4 16376:16377">
      <c r="A2700" s="8" t="s">
        <v>5406</v>
      </c>
      <c r="B2700" s="8" t="s">
        <v>5407</v>
      </c>
      <c r="C2700" s="8" t="s">
        <v>5363</v>
      </c>
      <c r="D2700" s="8"/>
    </row>
    <row r="2701" s="2" customFormat="1" spans="1:4 16376:16377">
      <c r="A2701" s="8" t="s">
        <v>5408</v>
      </c>
      <c r="B2701" s="8" t="s">
        <v>5409</v>
      </c>
      <c r="C2701" s="8" t="s">
        <v>5363</v>
      </c>
      <c r="D2701" s="8"/>
    </row>
    <row r="2702" s="2" customFormat="1" spans="1:4 16376:16377">
      <c r="A2702" s="8" t="s">
        <v>5410</v>
      </c>
      <c r="B2702" s="8" t="s">
        <v>5411</v>
      </c>
      <c r="C2702" s="8" t="s">
        <v>5363</v>
      </c>
      <c r="D2702" s="8"/>
    </row>
    <row r="2703" s="2" customFormat="1" spans="1:4 16376:16377">
      <c r="A2703" s="8" t="s">
        <v>5412</v>
      </c>
      <c r="B2703" s="8" t="s">
        <v>5413</v>
      </c>
      <c r="C2703" s="8" t="s">
        <v>5363</v>
      </c>
      <c r="D2703" s="8"/>
    </row>
    <row r="2704" s="2" customFormat="1" spans="1:4 16376:16377">
      <c r="A2704" s="8" t="s">
        <v>5414</v>
      </c>
      <c r="B2704" s="8" t="s">
        <v>5415</v>
      </c>
      <c r="C2704" s="8" t="s">
        <v>5363</v>
      </c>
      <c r="D2704" s="8"/>
    </row>
    <row r="2705" s="2" customFormat="1" spans="1:4">
      <c r="A2705" s="8" t="s">
        <v>5416</v>
      </c>
      <c r="B2705" s="8" t="s">
        <v>5417</v>
      </c>
      <c r="C2705" s="8" t="s">
        <v>5363</v>
      </c>
      <c r="D2705" s="8"/>
    </row>
    <row r="2706" s="2" customFormat="1" spans="1:4">
      <c r="A2706" s="8" t="s">
        <v>5418</v>
      </c>
      <c r="B2706" s="8" t="s">
        <v>5419</v>
      </c>
      <c r="C2706" s="8" t="s">
        <v>5363</v>
      </c>
      <c r="D2706" s="8"/>
    </row>
    <row r="2707" s="2" customFormat="1" spans="1:4">
      <c r="A2707" s="8" t="s">
        <v>5420</v>
      </c>
      <c r="B2707" s="8" t="s">
        <v>5421</v>
      </c>
      <c r="C2707" s="8" t="s">
        <v>5363</v>
      </c>
      <c r="D2707" s="8"/>
    </row>
    <row r="2708" s="2" customFormat="1" spans="1:4">
      <c r="A2708" s="8" t="s">
        <v>5422</v>
      </c>
      <c r="B2708" s="8" t="s">
        <v>5423</v>
      </c>
      <c r="C2708" s="8" t="s">
        <v>5363</v>
      </c>
      <c r="D2708" s="8"/>
    </row>
    <row r="2709" s="2" customFormat="1" spans="1:4">
      <c r="A2709" s="8" t="s">
        <v>5424</v>
      </c>
      <c r="B2709" s="8" t="s">
        <v>5425</v>
      </c>
      <c r="C2709" s="8" t="s">
        <v>5363</v>
      </c>
      <c r="D2709" s="8"/>
    </row>
    <row r="2710" s="2" customFormat="1" spans="1:4">
      <c r="A2710" s="8" t="s">
        <v>5426</v>
      </c>
      <c r="B2710" s="8" t="s">
        <v>5427</v>
      </c>
      <c r="C2710" s="8" t="s">
        <v>5363</v>
      </c>
      <c r="D2710" s="8"/>
    </row>
    <row r="2711" s="2" customFormat="1" spans="1:4">
      <c r="A2711" s="8" t="s">
        <v>5428</v>
      </c>
      <c r="B2711" s="8" t="s">
        <v>5429</v>
      </c>
      <c r="C2711" s="8" t="s">
        <v>5363</v>
      </c>
      <c r="D2711" s="8"/>
    </row>
    <row r="2712" s="2" customFormat="1" spans="1:4">
      <c r="A2712" s="8" t="s">
        <v>5430</v>
      </c>
      <c r="B2712" s="8" t="s">
        <v>5431</v>
      </c>
      <c r="C2712" s="8" t="s">
        <v>5363</v>
      </c>
      <c r="D2712" s="8"/>
    </row>
    <row r="2713" s="2" customFormat="1" spans="1:4">
      <c r="A2713" s="8" t="s">
        <v>5432</v>
      </c>
      <c r="B2713" s="8" t="s">
        <v>5433</v>
      </c>
      <c r="C2713" s="8" t="s">
        <v>5363</v>
      </c>
      <c r="D2713" s="8"/>
    </row>
    <row r="2714" s="2" customFormat="1" spans="1:4">
      <c r="A2714" s="8" t="s">
        <v>5434</v>
      </c>
      <c r="B2714" s="8" t="s">
        <v>5435</v>
      </c>
      <c r="C2714" s="8" t="s">
        <v>5363</v>
      </c>
      <c r="D2714" s="8"/>
    </row>
    <row r="2715" s="2" customFormat="1" spans="1:4">
      <c r="A2715" s="8" t="s">
        <v>5436</v>
      </c>
      <c r="B2715" s="8" t="s">
        <v>5437</v>
      </c>
      <c r="C2715" s="8" t="s">
        <v>5363</v>
      </c>
      <c r="D2715" s="8"/>
    </row>
    <row r="2716" s="2" customFormat="1" spans="1:4">
      <c r="A2716" s="8" t="s">
        <v>5438</v>
      </c>
      <c r="B2716" s="8" t="s">
        <v>5439</v>
      </c>
      <c r="C2716" s="8" t="s">
        <v>5363</v>
      </c>
      <c r="D2716" s="8"/>
    </row>
    <row r="2717" s="2" customFormat="1" spans="1:4">
      <c r="A2717" s="8" t="s">
        <v>5440</v>
      </c>
      <c r="B2717" s="8" t="s">
        <v>5441</v>
      </c>
      <c r="C2717" s="8" t="s">
        <v>5363</v>
      </c>
      <c r="D2717" s="8"/>
    </row>
    <row r="2718" s="2" customFormat="1" spans="1:4">
      <c r="A2718" s="8" t="s">
        <v>5442</v>
      </c>
      <c r="B2718" s="8" t="s">
        <v>5443</v>
      </c>
      <c r="C2718" s="8" t="s">
        <v>5363</v>
      </c>
      <c r="D2718" s="8"/>
    </row>
    <row r="2719" s="2" customFormat="1" spans="1:4">
      <c r="A2719" s="8" t="s">
        <v>5444</v>
      </c>
      <c r="B2719" s="8" t="s">
        <v>5445</v>
      </c>
      <c r="C2719" s="8" t="s">
        <v>5363</v>
      </c>
      <c r="D2719" s="8"/>
    </row>
    <row r="2720" s="2" customFormat="1" spans="1:4">
      <c r="A2720" s="8" t="s">
        <v>5446</v>
      </c>
      <c r="B2720" s="8" t="s">
        <v>5447</v>
      </c>
      <c r="C2720" s="8" t="s">
        <v>5363</v>
      </c>
      <c r="D2720" s="8"/>
    </row>
    <row r="2721" s="2" customFormat="1" spans="1:4">
      <c r="A2721" s="8" t="s">
        <v>5448</v>
      </c>
      <c r="B2721" s="8" t="s">
        <v>5449</v>
      </c>
      <c r="C2721" s="8" t="s">
        <v>5363</v>
      </c>
      <c r="D2721" s="8"/>
    </row>
    <row r="2722" s="2" customFormat="1" spans="1:4">
      <c r="A2722" s="8" t="s">
        <v>5450</v>
      </c>
      <c r="B2722" s="8" t="s">
        <v>5451</v>
      </c>
      <c r="C2722" s="8" t="s">
        <v>5363</v>
      </c>
      <c r="D2722" s="8"/>
    </row>
    <row r="2723" s="2" customFormat="1" spans="1:4">
      <c r="A2723" s="8" t="s">
        <v>5452</v>
      </c>
      <c r="B2723" s="8" t="s">
        <v>5453</v>
      </c>
      <c r="C2723" s="8" t="s">
        <v>5363</v>
      </c>
      <c r="D2723" s="8"/>
    </row>
    <row r="2724" s="2" customFormat="1" spans="1:4">
      <c r="A2724" s="8" t="s">
        <v>5454</v>
      </c>
      <c r="B2724" s="8" t="s">
        <v>5455</v>
      </c>
      <c r="C2724" s="8" t="s">
        <v>5363</v>
      </c>
      <c r="D2724" s="8"/>
    </row>
    <row r="2725" s="2" customFormat="1" spans="1:4">
      <c r="A2725" s="8" t="s">
        <v>5456</v>
      </c>
      <c r="B2725" s="8" t="s">
        <v>5457</v>
      </c>
      <c r="C2725" s="8" t="s">
        <v>5363</v>
      </c>
      <c r="D2725" s="8"/>
    </row>
    <row r="2726" s="2" customFormat="1" spans="1:4">
      <c r="A2726" s="8" t="s">
        <v>5458</v>
      </c>
      <c r="B2726" s="8" t="s">
        <v>5459</v>
      </c>
      <c r="C2726" s="8" t="s">
        <v>5363</v>
      </c>
      <c r="D2726" s="8"/>
    </row>
    <row r="2727" s="2" customFormat="1" spans="1:4">
      <c r="A2727" s="8" t="s">
        <v>5460</v>
      </c>
      <c r="B2727" s="8" t="s">
        <v>5461</v>
      </c>
      <c r="C2727" s="8" t="s">
        <v>5363</v>
      </c>
      <c r="D2727" s="8"/>
    </row>
    <row r="2728" s="2" customFormat="1" spans="1:4">
      <c r="A2728" s="8" t="s">
        <v>5462</v>
      </c>
      <c r="B2728" s="8" t="s">
        <v>5463</v>
      </c>
      <c r="C2728" s="8" t="s">
        <v>5363</v>
      </c>
      <c r="D2728" s="8"/>
    </row>
    <row r="2729" s="2" customFormat="1" spans="1:4">
      <c r="A2729" s="8" t="s">
        <v>5464</v>
      </c>
      <c r="B2729" s="8" t="s">
        <v>5465</v>
      </c>
      <c r="C2729" s="8" t="s">
        <v>5363</v>
      </c>
      <c r="D2729" s="8"/>
    </row>
    <row r="2730" s="2" customFormat="1" spans="1:4">
      <c r="A2730" s="8" t="s">
        <v>5466</v>
      </c>
      <c r="B2730" s="8" t="s">
        <v>5467</v>
      </c>
      <c r="C2730" s="8" t="s">
        <v>5363</v>
      </c>
      <c r="D2730" s="8"/>
    </row>
    <row r="2731" s="2" customFormat="1" spans="1:4">
      <c r="A2731" s="8" t="s">
        <v>5468</v>
      </c>
      <c r="B2731" s="8" t="s">
        <v>5469</v>
      </c>
      <c r="C2731" s="8" t="s">
        <v>5363</v>
      </c>
      <c r="D2731" s="8"/>
    </row>
    <row r="2732" s="2" customFormat="1" spans="1:4">
      <c r="A2732" s="8" t="s">
        <v>5470</v>
      </c>
      <c r="B2732" s="8" t="s">
        <v>5471</v>
      </c>
      <c r="C2732" s="8" t="s">
        <v>5363</v>
      </c>
      <c r="D2732" s="8"/>
    </row>
    <row r="2733" s="2" customFormat="1" spans="1:4">
      <c r="A2733" s="8" t="s">
        <v>5472</v>
      </c>
      <c r="B2733" s="8" t="s">
        <v>5473</v>
      </c>
      <c r="C2733" s="8" t="s">
        <v>5363</v>
      </c>
      <c r="D2733" s="8"/>
    </row>
    <row r="2734" s="2" customFormat="1" spans="1:4">
      <c r="A2734" s="8" t="s">
        <v>5474</v>
      </c>
      <c r="B2734" s="8" t="s">
        <v>5475</v>
      </c>
      <c r="C2734" s="8" t="s">
        <v>5363</v>
      </c>
      <c r="D2734" s="8"/>
    </row>
    <row r="2735" s="2" customFormat="1" spans="1:4">
      <c r="A2735" s="8" t="s">
        <v>5476</v>
      </c>
      <c r="B2735" s="8" t="s">
        <v>5477</v>
      </c>
      <c r="C2735" s="8" t="s">
        <v>5363</v>
      </c>
      <c r="D2735" s="8"/>
    </row>
    <row r="2736" s="2" customFormat="1" spans="1:4">
      <c r="A2736" s="8" t="s">
        <v>5478</v>
      </c>
      <c r="B2736" s="8" t="s">
        <v>5479</v>
      </c>
      <c r="C2736" s="8" t="s">
        <v>5363</v>
      </c>
      <c r="D2736" s="8"/>
    </row>
    <row r="2737" s="2" customFormat="1" spans="1:4">
      <c r="A2737" s="8" t="s">
        <v>5480</v>
      </c>
      <c r="B2737" s="8" t="s">
        <v>5481</v>
      </c>
      <c r="C2737" s="8" t="s">
        <v>5363</v>
      </c>
      <c r="D2737" s="8"/>
    </row>
    <row r="2738" s="2" customFormat="1" spans="1:4">
      <c r="A2738" s="8" t="s">
        <v>5482</v>
      </c>
      <c r="B2738" s="8" t="s">
        <v>5483</v>
      </c>
      <c r="C2738" s="8" t="s">
        <v>5363</v>
      </c>
      <c r="D2738" s="8"/>
    </row>
    <row r="2739" s="2" customFormat="1" spans="1:4">
      <c r="A2739" s="8" t="s">
        <v>5484</v>
      </c>
      <c r="B2739" s="8" t="s">
        <v>5485</v>
      </c>
      <c r="C2739" s="8" t="s">
        <v>5363</v>
      </c>
      <c r="D2739" s="8"/>
    </row>
    <row r="2740" s="2" customFormat="1" spans="1:4">
      <c r="A2740" s="8" t="s">
        <v>5486</v>
      </c>
      <c r="B2740" s="8" t="s">
        <v>5487</v>
      </c>
      <c r="C2740" s="8" t="s">
        <v>5363</v>
      </c>
      <c r="D2740" s="8"/>
    </row>
    <row r="2741" s="2" customFormat="1" spans="1:4">
      <c r="A2741" s="8" t="s">
        <v>5488</v>
      </c>
      <c r="B2741" s="8" t="s">
        <v>5489</v>
      </c>
      <c r="C2741" s="8" t="s">
        <v>5363</v>
      </c>
      <c r="D2741" s="8"/>
    </row>
    <row r="2742" s="2" customFormat="1" spans="1:4">
      <c r="A2742" s="8" t="s">
        <v>5490</v>
      </c>
      <c r="B2742" s="8" t="s">
        <v>5491</v>
      </c>
      <c r="C2742" s="8" t="s">
        <v>5363</v>
      </c>
      <c r="D2742" s="8"/>
    </row>
    <row r="2743" s="2" customFormat="1" spans="1:4">
      <c r="A2743" s="8" t="s">
        <v>5492</v>
      </c>
      <c r="B2743" s="8" t="s">
        <v>5493</v>
      </c>
      <c r="C2743" s="8" t="s">
        <v>5363</v>
      </c>
      <c r="D2743" s="8"/>
    </row>
    <row r="2744" s="2" customFormat="1" spans="1:4">
      <c r="A2744" s="8" t="s">
        <v>5494</v>
      </c>
      <c r="B2744" s="8" t="s">
        <v>5495</v>
      </c>
      <c r="C2744" s="8" t="s">
        <v>5363</v>
      </c>
      <c r="D2744" s="8"/>
    </row>
    <row r="2745" s="2" customFormat="1" spans="1:4">
      <c r="A2745" s="8" t="s">
        <v>5496</v>
      </c>
      <c r="B2745" s="8"/>
      <c r="C2745" s="8" t="s">
        <v>5363</v>
      </c>
      <c r="D2745" s="8"/>
    </row>
    <row r="2746" s="2" customFormat="1" spans="1:4">
      <c r="A2746" s="8" t="s">
        <v>5497</v>
      </c>
      <c r="B2746" s="8"/>
      <c r="C2746" s="8" t="s">
        <v>5363</v>
      </c>
      <c r="D2746" s="8"/>
    </row>
    <row r="2747" s="2" customFormat="1" spans="1:4">
      <c r="A2747" s="8" t="s">
        <v>5498</v>
      </c>
      <c r="B2747" s="8" t="s">
        <v>5499</v>
      </c>
      <c r="C2747" s="8" t="s">
        <v>5363</v>
      </c>
      <c r="D2747" s="8"/>
    </row>
    <row r="2748" s="2" customFormat="1" spans="1:4">
      <c r="A2748" s="8" t="s">
        <v>5500</v>
      </c>
      <c r="B2748" s="8" t="s">
        <v>5501</v>
      </c>
      <c r="C2748" s="8" t="s">
        <v>5363</v>
      </c>
      <c r="D2748" s="8"/>
    </row>
    <row r="2749" s="2" customFormat="1" spans="1:4">
      <c r="A2749" s="8" t="s">
        <v>5502</v>
      </c>
      <c r="B2749" s="8"/>
      <c r="C2749" s="8" t="s">
        <v>5363</v>
      </c>
      <c r="D2749" s="8"/>
    </row>
    <row r="2750" s="2" customFormat="1" spans="1:4">
      <c r="A2750" s="8" t="s">
        <v>5503</v>
      </c>
      <c r="B2750" s="8" t="s">
        <v>5504</v>
      </c>
      <c r="C2750" s="8" t="s">
        <v>5363</v>
      </c>
      <c r="D2750" s="8"/>
    </row>
    <row r="2751" s="2" customFormat="1" spans="1:4">
      <c r="A2751" s="8" t="s">
        <v>5505</v>
      </c>
      <c r="B2751" s="8" t="s">
        <v>5506</v>
      </c>
      <c r="C2751" s="8" t="s">
        <v>5363</v>
      </c>
      <c r="D2751" s="8"/>
    </row>
    <row r="2752" s="2" customFormat="1" spans="1:4">
      <c r="A2752" s="8" t="s">
        <v>5507</v>
      </c>
      <c r="B2752" s="8" t="s">
        <v>5508</v>
      </c>
      <c r="C2752" s="8" t="s">
        <v>5363</v>
      </c>
      <c r="D2752" s="8"/>
    </row>
    <row r="2753" s="2" customFormat="1" spans="1:4">
      <c r="A2753" s="8" t="s">
        <v>5509</v>
      </c>
      <c r="B2753" s="8" t="s">
        <v>5510</v>
      </c>
      <c r="C2753" s="8" t="s">
        <v>5363</v>
      </c>
      <c r="D2753" s="8"/>
    </row>
    <row r="2754" s="2" customFormat="1" spans="1:4">
      <c r="A2754" s="8" t="s">
        <v>5511</v>
      </c>
      <c r="B2754" s="8" t="s">
        <v>5512</v>
      </c>
      <c r="C2754" s="8" t="s">
        <v>5363</v>
      </c>
      <c r="D2754" s="8"/>
    </row>
    <row r="2755" s="2" customFormat="1" spans="1:4">
      <c r="A2755" s="8" t="s">
        <v>5513</v>
      </c>
      <c r="B2755" s="8" t="s">
        <v>5514</v>
      </c>
      <c r="C2755" s="8" t="s">
        <v>5363</v>
      </c>
      <c r="D2755" s="8"/>
    </row>
    <row r="2756" s="2" customFormat="1" spans="1:4">
      <c r="A2756" s="8" t="s">
        <v>5515</v>
      </c>
      <c r="B2756" s="8" t="s">
        <v>5516</v>
      </c>
      <c r="C2756" s="8" t="s">
        <v>5363</v>
      </c>
      <c r="D2756" s="8"/>
    </row>
    <row r="2757" s="2" customFormat="1" spans="1:4">
      <c r="A2757" s="8" t="s">
        <v>5517</v>
      </c>
      <c r="B2757" s="8" t="s">
        <v>5518</v>
      </c>
      <c r="C2757" s="8" t="s">
        <v>5363</v>
      </c>
      <c r="D2757" s="8"/>
    </row>
    <row r="2758" s="2" customFormat="1" spans="1:4">
      <c r="A2758" s="8" t="s">
        <v>5519</v>
      </c>
      <c r="B2758" s="8" t="s">
        <v>5520</v>
      </c>
      <c r="C2758" s="8" t="s">
        <v>5363</v>
      </c>
      <c r="D2758" s="8"/>
    </row>
    <row r="2759" s="2" customFormat="1" spans="1:4">
      <c r="A2759" s="8" t="s">
        <v>5521</v>
      </c>
      <c r="B2759" s="8" t="s">
        <v>5522</v>
      </c>
      <c r="C2759" s="8" t="s">
        <v>5363</v>
      </c>
      <c r="D2759" s="8"/>
    </row>
    <row r="2760" s="2" customFormat="1" spans="1:4">
      <c r="A2760" s="8" t="s">
        <v>5523</v>
      </c>
      <c r="B2760" s="8" t="s">
        <v>5524</v>
      </c>
      <c r="C2760" s="8" t="s">
        <v>5363</v>
      </c>
      <c r="D2760" s="8"/>
    </row>
    <row r="2761" s="2" customFormat="1" spans="1:4">
      <c r="A2761" s="8" t="s">
        <v>5525</v>
      </c>
      <c r="B2761" s="8" t="s">
        <v>5526</v>
      </c>
      <c r="C2761" s="8" t="s">
        <v>5363</v>
      </c>
      <c r="D2761" s="8"/>
    </row>
    <row r="2762" s="2" customFormat="1" spans="1:4">
      <c r="A2762" s="8" t="s">
        <v>5527</v>
      </c>
      <c r="B2762" s="8" t="s">
        <v>5528</v>
      </c>
      <c r="C2762" s="8" t="s">
        <v>5363</v>
      </c>
      <c r="D2762" s="8"/>
    </row>
    <row r="2763" s="2" customFormat="1" spans="1:4">
      <c r="A2763" s="8" t="s">
        <v>5529</v>
      </c>
      <c r="B2763" s="8" t="s">
        <v>5530</v>
      </c>
      <c r="C2763" s="8" t="s">
        <v>5363</v>
      </c>
      <c r="D2763" s="8"/>
    </row>
    <row r="2764" s="2" customFormat="1" spans="1:4">
      <c r="A2764" s="8" t="s">
        <v>5531</v>
      </c>
      <c r="B2764" s="8" t="s">
        <v>5532</v>
      </c>
      <c r="C2764" s="8" t="s">
        <v>5363</v>
      </c>
      <c r="D2764" s="8"/>
    </row>
    <row r="2765" s="2" customFormat="1" spans="1:4">
      <c r="A2765" s="8" t="s">
        <v>5533</v>
      </c>
      <c r="B2765" s="8" t="s">
        <v>5534</v>
      </c>
      <c r="C2765" s="8" t="s">
        <v>5363</v>
      </c>
      <c r="D2765" s="8"/>
    </row>
    <row r="2766" s="2" customFormat="1" spans="1:4">
      <c r="A2766" s="8" t="s">
        <v>5535</v>
      </c>
      <c r="B2766" s="8" t="s">
        <v>5536</v>
      </c>
      <c r="C2766" s="8" t="s">
        <v>5363</v>
      </c>
      <c r="D2766" s="8"/>
    </row>
    <row r="2767" s="2" customFormat="1" spans="1:4">
      <c r="A2767" s="8" t="s">
        <v>5537</v>
      </c>
      <c r="B2767" s="8" t="s">
        <v>5538</v>
      </c>
      <c r="C2767" s="8" t="s">
        <v>5363</v>
      </c>
      <c r="D2767" s="8"/>
    </row>
    <row r="2768" s="2" customFormat="1" spans="1:4">
      <c r="A2768" s="8" t="s">
        <v>5539</v>
      </c>
      <c r="B2768" s="8" t="s">
        <v>5540</v>
      </c>
      <c r="C2768" s="8" t="s">
        <v>5363</v>
      </c>
      <c r="D2768" s="8"/>
    </row>
    <row r="2769" s="2" customFormat="1" spans="1:4">
      <c r="A2769" s="8" t="s">
        <v>5541</v>
      </c>
      <c r="B2769" s="8" t="s">
        <v>5542</v>
      </c>
      <c r="C2769" s="8" t="s">
        <v>5363</v>
      </c>
      <c r="D2769" s="8"/>
    </row>
    <row r="2770" s="2" customFormat="1" spans="1:4">
      <c r="A2770" s="8" t="s">
        <v>5543</v>
      </c>
      <c r="B2770" s="8" t="s">
        <v>5544</v>
      </c>
      <c r="C2770" s="8" t="s">
        <v>5363</v>
      </c>
      <c r="D2770" s="8"/>
    </row>
    <row r="2771" s="2" customFormat="1" spans="1:4">
      <c r="A2771" s="8" t="s">
        <v>5545</v>
      </c>
      <c r="B2771" s="8" t="s">
        <v>5546</v>
      </c>
      <c r="C2771" s="8" t="s">
        <v>5363</v>
      </c>
      <c r="D2771" s="8"/>
    </row>
    <row r="2772" s="2" customFormat="1" spans="1:4">
      <c r="A2772" s="8" t="s">
        <v>5547</v>
      </c>
      <c r="B2772" s="8"/>
      <c r="C2772" s="8" t="s">
        <v>5363</v>
      </c>
      <c r="D2772" s="8"/>
    </row>
    <row r="2773" s="2" customFormat="1" spans="1:4">
      <c r="A2773" s="8" t="s">
        <v>5548</v>
      </c>
      <c r="B2773" s="8" t="s">
        <v>5549</v>
      </c>
      <c r="C2773" s="8" t="s">
        <v>5363</v>
      </c>
      <c r="D2773" s="8"/>
    </row>
    <row r="2774" s="2" customFormat="1" spans="1:4">
      <c r="A2774" s="8" t="s">
        <v>5550</v>
      </c>
      <c r="B2774" s="8" t="s">
        <v>5551</v>
      </c>
      <c r="C2774" s="8" t="s">
        <v>5363</v>
      </c>
      <c r="D2774" s="8"/>
    </row>
    <row r="2775" s="2" customFormat="1" spans="1:4">
      <c r="A2775" s="8" t="s">
        <v>5552</v>
      </c>
      <c r="B2775" s="8" t="s">
        <v>5553</v>
      </c>
      <c r="C2775" s="8" t="s">
        <v>5363</v>
      </c>
      <c r="D2775" s="8"/>
    </row>
    <row r="2776" s="2" customFormat="1" spans="1:4">
      <c r="A2776" s="8" t="s">
        <v>5554</v>
      </c>
      <c r="B2776" s="8" t="s">
        <v>5555</v>
      </c>
      <c r="C2776" s="8" t="s">
        <v>5363</v>
      </c>
      <c r="D2776" s="8"/>
    </row>
    <row r="2777" s="2" customFormat="1" spans="1:4">
      <c r="A2777" s="8" t="s">
        <v>5556</v>
      </c>
      <c r="B2777" s="8" t="s">
        <v>5557</v>
      </c>
      <c r="C2777" s="8" t="s">
        <v>5363</v>
      </c>
      <c r="D2777" s="8"/>
    </row>
    <row r="2778" s="2" customFormat="1" spans="1:4">
      <c r="A2778" s="8" t="s">
        <v>5558</v>
      </c>
      <c r="B2778" s="8" t="s">
        <v>5559</v>
      </c>
      <c r="C2778" s="8" t="s">
        <v>5363</v>
      </c>
      <c r="D2778" s="8"/>
    </row>
    <row r="2779" s="2" customFormat="1" spans="1:4">
      <c r="A2779" s="8" t="s">
        <v>5560</v>
      </c>
      <c r="B2779" s="8" t="s">
        <v>5561</v>
      </c>
      <c r="C2779" s="8" t="s">
        <v>5363</v>
      </c>
      <c r="D2779" s="8"/>
    </row>
    <row r="2780" s="2" customFormat="1" spans="1:4">
      <c r="A2780" s="8" t="s">
        <v>5562</v>
      </c>
      <c r="B2780" s="8" t="s">
        <v>5563</v>
      </c>
      <c r="C2780" s="8" t="s">
        <v>5363</v>
      </c>
      <c r="D2780" s="8"/>
    </row>
    <row r="2781" s="2" customFormat="1" spans="1:4">
      <c r="A2781" s="8" t="s">
        <v>5564</v>
      </c>
      <c r="B2781" s="8" t="s">
        <v>5565</v>
      </c>
      <c r="C2781" s="8" t="s">
        <v>5363</v>
      </c>
      <c r="D2781" s="8"/>
    </row>
    <row r="2782" s="2" customFormat="1" spans="1:4">
      <c r="A2782" s="8" t="s">
        <v>5566</v>
      </c>
      <c r="B2782" s="8" t="s">
        <v>5567</v>
      </c>
      <c r="C2782" s="8" t="s">
        <v>5363</v>
      </c>
      <c r="D2782" s="8"/>
    </row>
    <row r="2783" s="2" customFormat="1" spans="1:4">
      <c r="A2783" s="8" t="s">
        <v>5568</v>
      </c>
      <c r="B2783" s="8" t="s">
        <v>5569</v>
      </c>
      <c r="C2783" s="8" t="s">
        <v>5363</v>
      </c>
      <c r="D2783" s="8"/>
    </row>
    <row r="2784" s="2" customFormat="1" spans="1:4">
      <c r="A2784" s="8" t="s">
        <v>5570</v>
      </c>
      <c r="B2784" s="8" t="s">
        <v>5571</v>
      </c>
      <c r="C2784" s="8" t="s">
        <v>5363</v>
      </c>
      <c r="D2784" s="8"/>
    </row>
    <row r="2785" s="2" customFormat="1" spans="1:4">
      <c r="A2785" s="8" t="s">
        <v>5572</v>
      </c>
      <c r="B2785" s="8" t="s">
        <v>5573</v>
      </c>
      <c r="C2785" s="8" t="s">
        <v>5363</v>
      </c>
      <c r="D2785" s="8"/>
    </row>
    <row r="2786" s="2" customFormat="1" spans="1:4">
      <c r="A2786" s="8" t="s">
        <v>5574</v>
      </c>
      <c r="B2786" s="8" t="s">
        <v>5575</v>
      </c>
      <c r="C2786" s="8" t="s">
        <v>5363</v>
      </c>
      <c r="D2786" s="8"/>
    </row>
    <row r="2787" s="2" customFormat="1" spans="1:4">
      <c r="A2787" s="8" t="s">
        <v>5576</v>
      </c>
      <c r="B2787" s="8" t="s">
        <v>5577</v>
      </c>
      <c r="C2787" s="8" t="s">
        <v>5363</v>
      </c>
      <c r="D2787" s="8"/>
    </row>
    <row r="2788" s="2" customFormat="1" spans="1:4">
      <c r="A2788" s="8" t="s">
        <v>5578</v>
      </c>
      <c r="B2788" s="8" t="s">
        <v>5579</v>
      </c>
      <c r="C2788" s="8" t="s">
        <v>5363</v>
      </c>
      <c r="D2788" s="8"/>
    </row>
    <row r="2789" s="2" customFormat="1" spans="1:4">
      <c r="A2789" s="8" t="s">
        <v>5580</v>
      </c>
      <c r="B2789" s="8" t="s">
        <v>5581</v>
      </c>
      <c r="C2789" s="8" t="s">
        <v>5363</v>
      </c>
      <c r="D2789" s="8"/>
    </row>
    <row r="2790" s="2" customFormat="1" spans="1:4">
      <c r="A2790" s="8" t="s">
        <v>5582</v>
      </c>
      <c r="B2790" s="8" t="s">
        <v>5583</v>
      </c>
      <c r="C2790" s="8" t="s">
        <v>5363</v>
      </c>
      <c r="D2790" s="8"/>
    </row>
    <row r="2791" s="2" customFormat="1" spans="1:4">
      <c r="A2791" s="8" t="s">
        <v>5584</v>
      </c>
      <c r="B2791" s="8" t="s">
        <v>5585</v>
      </c>
      <c r="C2791" s="8" t="s">
        <v>5363</v>
      </c>
      <c r="D2791" s="8"/>
    </row>
    <row r="2792" s="2" customFormat="1" spans="1:4">
      <c r="A2792" s="8" t="s">
        <v>5586</v>
      </c>
      <c r="B2792" s="8" t="s">
        <v>5587</v>
      </c>
      <c r="C2792" s="8" t="s">
        <v>5363</v>
      </c>
      <c r="D2792" s="8"/>
    </row>
    <row r="2793" s="2" customFormat="1" spans="1:4">
      <c r="A2793" s="8" t="s">
        <v>5588</v>
      </c>
      <c r="B2793" s="8" t="s">
        <v>5589</v>
      </c>
      <c r="C2793" s="8" t="s">
        <v>5363</v>
      </c>
      <c r="D2793" s="8"/>
    </row>
    <row r="2794" s="2" customFormat="1" spans="1:4">
      <c r="A2794" s="8" t="s">
        <v>5590</v>
      </c>
      <c r="B2794" s="8" t="s">
        <v>5591</v>
      </c>
      <c r="C2794" s="8" t="s">
        <v>5363</v>
      </c>
      <c r="D2794" s="8"/>
    </row>
    <row r="2795" s="2" customFormat="1" spans="1:4">
      <c r="A2795" s="8" t="s">
        <v>5592</v>
      </c>
      <c r="B2795" s="8" t="s">
        <v>5593</v>
      </c>
      <c r="C2795" s="8" t="s">
        <v>5363</v>
      </c>
      <c r="D2795" s="8"/>
    </row>
    <row r="2796" s="2" customFormat="1" spans="1:4">
      <c r="A2796" s="8" t="s">
        <v>5594</v>
      </c>
      <c r="B2796" s="8" t="s">
        <v>5595</v>
      </c>
      <c r="C2796" s="8" t="s">
        <v>5363</v>
      </c>
      <c r="D2796" s="8"/>
    </row>
    <row r="2797" s="2" customFormat="1" spans="1:4">
      <c r="A2797" s="8" t="s">
        <v>5596</v>
      </c>
      <c r="B2797" s="8" t="s">
        <v>5597</v>
      </c>
      <c r="C2797" s="8" t="s">
        <v>5363</v>
      </c>
      <c r="D2797" s="8"/>
    </row>
    <row r="2798" s="2" customFormat="1" spans="1:4">
      <c r="A2798" s="8" t="s">
        <v>5598</v>
      </c>
      <c r="B2798" s="8" t="s">
        <v>5599</v>
      </c>
      <c r="C2798" s="8" t="s">
        <v>5363</v>
      </c>
      <c r="D2798" s="8"/>
    </row>
    <row r="2799" s="2" customFormat="1" spans="1:4">
      <c r="A2799" s="8" t="s">
        <v>5600</v>
      </c>
      <c r="B2799" s="8" t="s">
        <v>5601</v>
      </c>
      <c r="C2799" s="8" t="s">
        <v>5363</v>
      </c>
      <c r="D2799" s="8"/>
    </row>
    <row r="2800" s="2" customFormat="1" spans="1:4">
      <c r="A2800" s="8" t="s">
        <v>5602</v>
      </c>
      <c r="B2800" s="8" t="s">
        <v>5603</v>
      </c>
      <c r="C2800" s="8" t="s">
        <v>5363</v>
      </c>
      <c r="D2800" s="8"/>
    </row>
    <row r="2801" s="2" customFormat="1" spans="1:4">
      <c r="A2801" s="8" t="s">
        <v>5604</v>
      </c>
      <c r="B2801" s="8" t="s">
        <v>5605</v>
      </c>
      <c r="C2801" s="8" t="s">
        <v>5363</v>
      </c>
      <c r="D2801" s="8"/>
    </row>
    <row r="2802" s="2" customFormat="1" spans="1:4">
      <c r="A2802" s="8" t="s">
        <v>5606</v>
      </c>
      <c r="B2802" s="8" t="s">
        <v>5607</v>
      </c>
      <c r="C2802" s="8" t="s">
        <v>5363</v>
      </c>
      <c r="D2802" s="8"/>
    </row>
    <row r="2803" s="2" customFormat="1" spans="1:4">
      <c r="A2803" s="8" t="s">
        <v>5608</v>
      </c>
      <c r="B2803" s="8" t="s">
        <v>5609</v>
      </c>
      <c r="C2803" s="8" t="s">
        <v>5363</v>
      </c>
      <c r="D2803" s="8"/>
    </row>
    <row r="2804" s="2" customFormat="1" spans="1:4">
      <c r="A2804" s="8" t="s">
        <v>5610</v>
      </c>
      <c r="B2804" s="8" t="s">
        <v>5611</v>
      </c>
      <c r="C2804" s="8" t="s">
        <v>5363</v>
      </c>
      <c r="D2804" s="8"/>
    </row>
    <row r="2805" s="2" customFormat="1" spans="1:4">
      <c r="A2805" s="8" t="s">
        <v>5612</v>
      </c>
      <c r="B2805" s="8" t="s">
        <v>5613</v>
      </c>
      <c r="C2805" s="8" t="s">
        <v>5363</v>
      </c>
      <c r="D2805" s="8"/>
    </row>
    <row r="2806" s="2" customFormat="1" spans="1:4">
      <c r="A2806" s="8" t="s">
        <v>5614</v>
      </c>
      <c r="B2806" s="8" t="s">
        <v>5615</v>
      </c>
      <c r="C2806" s="8" t="s">
        <v>5363</v>
      </c>
      <c r="D2806" s="8"/>
    </row>
    <row r="2807" spans="1:4">
      <c r="A2807" s="8" t="s">
        <v>5616</v>
      </c>
      <c r="B2807" s="8" t="s">
        <v>5617</v>
      </c>
      <c r="C2807" s="8" t="s">
        <v>5363</v>
      </c>
      <c r="D2807" s="8"/>
    </row>
    <row r="2808" s="2" customFormat="1" spans="1:4">
      <c r="A2808" s="8" t="s">
        <v>5618</v>
      </c>
      <c r="B2808" s="8" t="s">
        <v>5619</v>
      </c>
      <c r="C2808" s="8" t="s">
        <v>5363</v>
      </c>
      <c r="D2808" s="8"/>
    </row>
    <row r="2809" s="2" customFormat="1" spans="1:4">
      <c r="A2809" s="8" t="s">
        <v>5620</v>
      </c>
      <c r="B2809" s="8" t="s">
        <v>5621</v>
      </c>
      <c r="C2809" s="8" t="s">
        <v>5363</v>
      </c>
      <c r="D2809" s="8"/>
    </row>
    <row r="2810" s="2" customFormat="1" spans="1:4">
      <c r="A2810" s="8" t="s">
        <v>5622</v>
      </c>
      <c r="B2810" s="8" t="s">
        <v>5623</v>
      </c>
      <c r="C2810" s="8" t="s">
        <v>5363</v>
      </c>
      <c r="D2810" s="8"/>
    </row>
    <row r="2811" s="2" customFormat="1" spans="1:4">
      <c r="A2811" s="8" t="s">
        <v>5624</v>
      </c>
      <c r="B2811" s="8" t="s">
        <v>5625</v>
      </c>
      <c r="C2811" s="8" t="s">
        <v>5363</v>
      </c>
      <c r="D2811" s="8"/>
    </row>
    <row r="2812" s="2" customFormat="1" spans="1:4">
      <c r="A2812" s="8" t="s">
        <v>5626</v>
      </c>
      <c r="B2812" s="8" t="s">
        <v>5627</v>
      </c>
      <c r="C2812" s="8" t="s">
        <v>5363</v>
      </c>
      <c r="D2812" s="8"/>
    </row>
    <row r="2813" s="2" customFormat="1" spans="1:4">
      <c r="A2813" s="8" t="s">
        <v>5628</v>
      </c>
      <c r="B2813" s="8" t="s">
        <v>5629</v>
      </c>
      <c r="C2813" s="8" t="s">
        <v>5363</v>
      </c>
      <c r="D2813" s="8"/>
    </row>
    <row r="2814" s="2" customFormat="1" spans="1:4">
      <c r="A2814" s="8" t="s">
        <v>5630</v>
      </c>
      <c r="B2814" s="8" t="s">
        <v>5631</v>
      </c>
      <c r="C2814" s="8" t="s">
        <v>5363</v>
      </c>
      <c r="D2814" s="8"/>
    </row>
    <row r="2815" s="2" customFormat="1" spans="1:4">
      <c r="A2815" s="8" t="s">
        <v>5632</v>
      </c>
      <c r="B2815" s="8" t="s">
        <v>5633</v>
      </c>
      <c r="C2815" s="8" t="s">
        <v>5363</v>
      </c>
      <c r="D2815" s="8"/>
    </row>
    <row r="2816" s="2" customFormat="1" spans="1:4">
      <c r="A2816" s="8" t="s">
        <v>5634</v>
      </c>
      <c r="B2816" s="8" t="s">
        <v>5635</v>
      </c>
      <c r="C2816" s="8" t="s">
        <v>5363</v>
      </c>
      <c r="D2816" s="8"/>
    </row>
    <row r="2817" s="2" customFormat="1" spans="1:4">
      <c r="A2817" s="8" t="s">
        <v>5636</v>
      </c>
      <c r="B2817" s="8" t="s">
        <v>5637</v>
      </c>
      <c r="C2817" s="8" t="s">
        <v>5363</v>
      </c>
      <c r="D2817" s="8"/>
    </row>
    <row r="2818" s="2" customFormat="1" spans="1:4">
      <c r="A2818" s="8" t="s">
        <v>5638</v>
      </c>
      <c r="B2818" s="8" t="s">
        <v>5639</v>
      </c>
      <c r="C2818" s="8" t="s">
        <v>5363</v>
      </c>
      <c r="D2818" s="8"/>
    </row>
    <row r="2819" s="2" customFormat="1" spans="1:4">
      <c r="A2819" s="8" t="s">
        <v>5640</v>
      </c>
      <c r="B2819" s="8" t="s">
        <v>5641</v>
      </c>
      <c r="C2819" s="8" t="s">
        <v>5363</v>
      </c>
      <c r="D2819" s="8"/>
    </row>
    <row r="2820" s="2" customFormat="1" spans="1:4">
      <c r="A2820" s="8" t="s">
        <v>5642</v>
      </c>
      <c r="B2820" s="8" t="s">
        <v>5643</v>
      </c>
      <c r="C2820" s="8" t="s">
        <v>5363</v>
      </c>
      <c r="D2820" s="8"/>
    </row>
    <row r="2821" s="2" customFormat="1" spans="1:4">
      <c r="A2821" s="8" t="s">
        <v>5644</v>
      </c>
      <c r="B2821" s="8" t="s">
        <v>5645</v>
      </c>
      <c r="C2821" s="8" t="s">
        <v>5363</v>
      </c>
      <c r="D2821" s="8"/>
    </row>
    <row r="2822" s="2" customFormat="1" spans="1:4">
      <c r="A2822" s="8" t="s">
        <v>5646</v>
      </c>
      <c r="B2822" s="8" t="s">
        <v>5647</v>
      </c>
      <c r="C2822" s="8" t="s">
        <v>5363</v>
      </c>
      <c r="D2822" s="8"/>
    </row>
    <row r="2823" s="2" customFormat="1" spans="1:4">
      <c r="A2823" s="8" t="s">
        <v>5648</v>
      </c>
      <c r="B2823" s="8" t="s">
        <v>5649</v>
      </c>
      <c r="C2823" s="8" t="s">
        <v>5363</v>
      </c>
      <c r="D2823" s="8"/>
    </row>
    <row r="2824" s="2" customFormat="1" spans="1:4">
      <c r="A2824" s="8" t="s">
        <v>5650</v>
      </c>
      <c r="B2824" s="8" t="s">
        <v>5651</v>
      </c>
      <c r="C2824" s="8" t="s">
        <v>5363</v>
      </c>
      <c r="D2824" s="8"/>
    </row>
    <row r="2825" s="2" customFormat="1" spans="1:4">
      <c r="A2825" s="8" t="s">
        <v>5652</v>
      </c>
      <c r="B2825" s="8" t="s">
        <v>5653</v>
      </c>
      <c r="C2825" s="8" t="s">
        <v>5363</v>
      </c>
      <c r="D2825" s="8"/>
    </row>
    <row r="2826" s="2" customFormat="1" spans="1:4">
      <c r="A2826" s="8" t="s">
        <v>5654</v>
      </c>
      <c r="B2826" s="8" t="s">
        <v>5655</v>
      </c>
      <c r="C2826" s="8" t="s">
        <v>5363</v>
      </c>
      <c r="D2826" s="8"/>
    </row>
    <row r="2827" s="2" customFormat="1" spans="1:4">
      <c r="A2827" s="8" t="s">
        <v>5656</v>
      </c>
      <c r="B2827" s="8" t="s">
        <v>5657</v>
      </c>
      <c r="C2827" s="8" t="s">
        <v>5363</v>
      </c>
      <c r="D2827" s="8"/>
    </row>
    <row r="2828" s="2" customFormat="1" spans="1:4">
      <c r="A2828" s="8" t="s">
        <v>5658</v>
      </c>
      <c r="B2828" s="8" t="s">
        <v>5659</v>
      </c>
      <c r="C2828" s="8" t="s">
        <v>5363</v>
      </c>
      <c r="D2828" s="8"/>
    </row>
    <row r="2829" s="2" customFormat="1" spans="1:4">
      <c r="A2829" s="8" t="s">
        <v>5660</v>
      </c>
      <c r="B2829" s="8" t="s">
        <v>5661</v>
      </c>
      <c r="C2829" s="8" t="s">
        <v>5363</v>
      </c>
      <c r="D2829" s="8"/>
    </row>
    <row r="2830" s="2" customFormat="1" spans="1:4">
      <c r="A2830" s="8" t="s">
        <v>5662</v>
      </c>
      <c r="B2830" s="8" t="s">
        <v>5663</v>
      </c>
      <c r="C2830" s="8" t="s">
        <v>5363</v>
      </c>
      <c r="D2830" s="8"/>
    </row>
    <row r="2831" s="2" customFormat="1" spans="1:4">
      <c r="A2831" s="8" t="s">
        <v>5664</v>
      </c>
      <c r="B2831" s="8" t="s">
        <v>5665</v>
      </c>
      <c r="C2831" s="8" t="s">
        <v>5363</v>
      </c>
      <c r="D2831" s="8"/>
    </row>
    <row r="2832" s="2" customFormat="1" spans="1:4">
      <c r="A2832" s="8" t="s">
        <v>5666</v>
      </c>
      <c r="B2832" s="8" t="s">
        <v>5667</v>
      </c>
      <c r="C2832" s="8" t="s">
        <v>5363</v>
      </c>
      <c r="D2832" s="8"/>
    </row>
    <row r="2833" s="2" customFormat="1" spans="1:4">
      <c r="A2833" s="8" t="s">
        <v>5668</v>
      </c>
      <c r="B2833" s="8" t="s">
        <v>5669</v>
      </c>
      <c r="C2833" s="8" t="s">
        <v>5363</v>
      </c>
      <c r="D2833" s="8"/>
    </row>
    <row r="2834" s="2" customFormat="1" spans="1:4">
      <c r="A2834" s="8" t="s">
        <v>5670</v>
      </c>
      <c r="B2834" s="8" t="s">
        <v>5671</v>
      </c>
      <c r="C2834" s="8" t="s">
        <v>5363</v>
      </c>
      <c r="D2834" s="8"/>
    </row>
    <row r="2835" s="2" customFormat="1" spans="1:4">
      <c r="A2835" s="8" t="s">
        <v>5672</v>
      </c>
      <c r="B2835" s="8" t="s">
        <v>5673</v>
      </c>
      <c r="C2835" s="8" t="s">
        <v>5363</v>
      </c>
      <c r="D2835" s="8"/>
    </row>
    <row r="2836" s="2" customFormat="1" spans="1:4">
      <c r="A2836" s="8" t="s">
        <v>5674</v>
      </c>
      <c r="B2836" s="8" t="s">
        <v>5675</v>
      </c>
      <c r="C2836" s="8" t="s">
        <v>5363</v>
      </c>
      <c r="D2836" s="8"/>
    </row>
    <row r="2837" s="2" customFormat="1" spans="1:4">
      <c r="A2837" s="8" t="s">
        <v>5676</v>
      </c>
      <c r="B2837" s="8" t="s">
        <v>5677</v>
      </c>
      <c r="C2837" s="8" t="s">
        <v>5363</v>
      </c>
      <c r="D2837" s="8"/>
    </row>
    <row r="2838" s="2" customFormat="1" spans="1:4">
      <c r="A2838" s="8" t="s">
        <v>5678</v>
      </c>
      <c r="B2838" s="8" t="s">
        <v>5679</v>
      </c>
      <c r="C2838" s="8" t="s">
        <v>5363</v>
      </c>
      <c r="D2838" s="8"/>
    </row>
    <row r="2839" s="2" customFormat="1" spans="1:4">
      <c r="A2839" s="8" t="s">
        <v>5680</v>
      </c>
      <c r="B2839" s="8" t="s">
        <v>5681</v>
      </c>
      <c r="C2839" s="8" t="s">
        <v>5363</v>
      </c>
      <c r="D2839" s="8"/>
    </row>
    <row r="2840" s="2" customFormat="1" spans="1:4">
      <c r="A2840" s="8" t="s">
        <v>5682</v>
      </c>
      <c r="B2840" s="8" t="s">
        <v>5683</v>
      </c>
      <c r="C2840" s="8" t="s">
        <v>5363</v>
      </c>
      <c r="D2840" s="8"/>
    </row>
    <row r="2841" s="2" customFormat="1" spans="1:4">
      <c r="A2841" s="8" t="s">
        <v>5684</v>
      </c>
      <c r="B2841" s="8" t="s">
        <v>5685</v>
      </c>
      <c r="C2841" s="8" t="s">
        <v>5363</v>
      </c>
      <c r="D2841" s="8"/>
    </row>
    <row r="2842" s="2" customFormat="1" spans="1:4">
      <c r="A2842" s="8" t="s">
        <v>5686</v>
      </c>
      <c r="B2842" s="8" t="s">
        <v>5687</v>
      </c>
      <c r="C2842" s="8" t="s">
        <v>5363</v>
      </c>
      <c r="D2842" s="8"/>
    </row>
    <row r="2843" s="2" customFormat="1" spans="1:4">
      <c r="A2843" s="8" t="s">
        <v>5688</v>
      </c>
      <c r="B2843" s="8" t="s">
        <v>5689</v>
      </c>
      <c r="C2843" s="8" t="s">
        <v>5363</v>
      </c>
      <c r="D2843" s="8"/>
    </row>
    <row r="2844" s="2" customFormat="1" spans="1:4">
      <c r="A2844" s="8" t="s">
        <v>5690</v>
      </c>
      <c r="B2844" s="8" t="s">
        <v>5691</v>
      </c>
      <c r="C2844" s="8" t="s">
        <v>5363</v>
      </c>
      <c r="D2844" s="8"/>
    </row>
    <row r="2845" s="2" customFormat="1" spans="1:4">
      <c r="A2845" s="8" t="s">
        <v>5692</v>
      </c>
      <c r="B2845" s="8" t="s">
        <v>5693</v>
      </c>
      <c r="C2845" s="8" t="s">
        <v>5363</v>
      </c>
      <c r="D2845" s="8"/>
    </row>
    <row r="2846" s="2" customFormat="1" spans="1:4">
      <c r="A2846" s="8" t="s">
        <v>5694</v>
      </c>
      <c r="B2846" s="8" t="s">
        <v>5695</v>
      </c>
      <c r="C2846" s="8" t="s">
        <v>5363</v>
      </c>
      <c r="D2846" s="8"/>
    </row>
    <row r="2847" s="2" customFormat="1" spans="1:4">
      <c r="A2847" s="8" t="s">
        <v>5696</v>
      </c>
      <c r="B2847" s="8" t="s">
        <v>5697</v>
      </c>
      <c r="C2847" s="8" t="s">
        <v>5363</v>
      </c>
      <c r="D2847" s="8"/>
    </row>
    <row r="2848" s="2" customFormat="1" spans="1:4">
      <c r="A2848" s="8" t="s">
        <v>5698</v>
      </c>
      <c r="B2848" s="8" t="s">
        <v>5699</v>
      </c>
      <c r="C2848" s="8" t="s">
        <v>5363</v>
      </c>
      <c r="D2848" s="8"/>
    </row>
    <row r="2849" s="2" customFormat="1" spans="1:4">
      <c r="A2849" s="8" t="s">
        <v>5700</v>
      </c>
      <c r="B2849" s="8" t="s">
        <v>5701</v>
      </c>
      <c r="C2849" s="8" t="s">
        <v>5363</v>
      </c>
      <c r="D2849" s="8"/>
    </row>
    <row r="2850" s="2" customFormat="1" spans="1:4">
      <c r="A2850" s="8" t="s">
        <v>5702</v>
      </c>
      <c r="B2850" s="8" t="s">
        <v>5703</v>
      </c>
      <c r="C2850" s="8" t="s">
        <v>5363</v>
      </c>
      <c r="D2850" s="8"/>
    </row>
    <row r="2851" s="2" customFormat="1" spans="1:4">
      <c r="A2851" s="8" t="s">
        <v>5704</v>
      </c>
      <c r="B2851" s="8" t="s">
        <v>5705</v>
      </c>
      <c r="C2851" s="8" t="s">
        <v>5363</v>
      </c>
      <c r="D2851" s="8"/>
    </row>
    <row r="2852" s="2" customFormat="1" spans="1:4">
      <c r="A2852" s="8" t="s">
        <v>5706</v>
      </c>
      <c r="B2852" s="8" t="s">
        <v>5707</v>
      </c>
      <c r="C2852" s="8" t="s">
        <v>5363</v>
      </c>
      <c r="D2852" s="8"/>
    </row>
    <row r="2853" s="2" customFormat="1" spans="1:4">
      <c r="A2853" s="8" t="s">
        <v>5708</v>
      </c>
      <c r="B2853" s="8" t="s">
        <v>5709</v>
      </c>
      <c r="C2853" s="8" t="s">
        <v>5363</v>
      </c>
      <c r="D2853" s="8"/>
    </row>
    <row r="2854" s="2" customFormat="1" spans="1:4">
      <c r="A2854" s="8" t="s">
        <v>5710</v>
      </c>
      <c r="B2854" s="8" t="s">
        <v>5711</v>
      </c>
      <c r="C2854" s="8" t="s">
        <v>5363</v>
      </c>
      <c r="D2854" s="8"/>
    </row>
    <row r="2855" s="2" customFormat="1" spans="1:4">
      <c r="A2855" s="8" t="s">
        <v>5712</v>
      </c>
      <c r="B2855" s="8" t="s">
        <v>5713</v>
      </c>
      <c r="C2855" s="8" t="s">
        <v>5363</v>
      </c>
      <c r="D2855" s="8"/>
    </row>
    <row r="2856" s="2" customFormat="1" spans="1:4">
      <c r="A2856" s="8" t="s">
        <v>5714</v>
      </c>
      <c r="B2856" s="8" t="s">
        <v>5715</v>
      </c>
      <c r="C2856" s="8" t="s">
        <v>5363</v>
      </c>
      <c r="D2856" s="8"/>
    </row>
    <row r="2857" s="2" customFormat="1" spans="1:4">
      <c r="A2857" s="8" t="s">
        <v>5716</v>
      </c>
      <c r="B2857" s="8" t="s">
        <v>5717</v>
      </c>
      <c r="C2857" s="8" t="s">
        <v>5363</v>
      </c>
      <c r="D2857" s="8"/>
    </row>
    <row r="2858" s="2" customFormat="1" spans="1:4">
      <c r="A2858" s="8" t="s">
        <v>5718</v>
      </c>
      <c r="B2858" s="8" t="s">
        <v>5719</v>
      </c>
      <c r="C2858" s="8" t="s">
        <v>5363</v>
      </c>
      <c r="D2858" s="8"/>
    </row>
    <row r="2859" s="2" customFormat="1" spans="1:4">
      <c r="A2859" s="8" t="s">
        <v>5720</v>
      </c>
      <c r="B2859" s="8" t="s">
        <v>5721</v>
      </c>
      <c r="C2859" s="8" t="s">
        <v>5363</v>
      </c>
      <c r="D2859" s="8"/>
    </row>
    <row r="2860" s="2" customFormat="1" spans="1:4">
      <c r="A2860" s="8" t="s">
        <v>5722</v>
      </c>
      <c r="B2860" s="8" t="s">
        <v>5723</v>
      </c>
      <c r="C2860" s="8" t="s">
        <v>5363</v>
      </c>
      <c r="D2860" s="8"/>
    </row>
    <row r="2861" s="2" customFormat="1" spans="1:4">
      <c r="A2861" s="8" t="s">
        <v>5724</v>
      </c>
      <c r="B2861" s="8" t="s">
        <v>5725</v>
      </c>
      <c r="C2861" s="8" t="s">
        <v>5363</v>
      </c>
      <c r="D2861" s="8"/>
    </row>
    <row r="2862" s="2" customFormat="1" spans="1:4">
      <c r="A2862" s="8" t="s">
        <v>5726</v>
      </c>
      <c r="B2862" s="8" t="s">
        <v>5727</v>
      </c>
      <c r="C2862" s="8" t="s">
        <v>5363</v>
      </c>
      <c r="D2862" s="8"/>
    </row>
    <row r="2863" s="2" customFormat="1" spans="1:4">
      <c r="A2863" s="8" t="s">
        <v>5728</v>
      </c>
      <c r="B2863" s="8" t="s">
        <v>5729</v>
      </c>
      <c r="C2863" s="8" t="s">
        <v>5363</v>
      </c>
      <c r="D2863" s="8"/>
    </row>
    <row r="2864" s="2" customFormat="1" spans="1:4">
      <c r="A2864" s="8" t="s">
        <v>5730</v>
      </c>
      <c r="B2864" s="8" t="s">
        <v>5731</v>
      </c>
      <c r="C2864" s="8" t="s">
        <v>5363</v>
      </c>
      <c r="D2864" s="8"/>
    </row>
    <row r="2865" s="2" customFormat="1" spans="1:4">
      <c r="A2865" s="8" t="s">
        <v>5732</v>
      </c>
      <c r="B2865" s="8" t="s">
        <v>5733</v>
      </c>
      <c r="C2865" s="8" t="s">
        <v>5363</v>
      </c>
      <c r="D2865" s="8"/>
    </row>
    <row r="2866" s="2" customFormat="1" spans="1:4">
      <c r="A2866" s="8" t="s">
        <v>5734</v>
      </c>
      <c r="B2866" s="8" t="s">
        <v>5735</v>
      </c>
      <c r="C2866" s="8" t="s">
        <v>5363</v>
      </c>
      <c r="D2866" s="8"/>
    </row>
    <row r="2867" s="2" customFormat="1" spans="1:4">
      <c r="A2867" s="8" t="s">
        <v>5736</v>
      </c>
      <c r="B2867" s="8" t="s">
        <v>5737</v>
      </c>
      <c r="C2867" s="8" t="s">
        <v>5363</v>
      </c>
      <c r="D2867" s="8"/>
    </row>
    <row r="2868" s="2" customFormat="1" spans="1:4">
      <c r="A2868" s="8" t="s">
        <v>5738</v>
      </c>
      <c r="B2868" s="8" t="s">
        <v>5739</v>
      </c>
      <c r="C2868" s="8" t="s">
        <v>5363</v>
      </c>
      <c r="D2868" s="8"/>
    </row>
    <row r="2869" s="2" customFormat="1" spans="1:4">
      <c r="A2869" s="8" t="s">
        <v>5740</v>
      </c>
      <c r="B2869" s="8" t="s">
        <v>5741</v>
      </c>
      <c r="C2869" s="8" t="s">
        <v>5363</v>
      </c>
      <c r="D2869" s="8"/>
    </row>
    <row r="2870" s="2" customFormat="1" spans="1:4">
      <c r="A2870" s="8" t="s">
        <v>5742</v>
      </c>
      <c r="B2870" s="8" t="s">
        <v>5743</v>
      </c>
      <c r="C2870" s="8" t="s">
        <v>5363</v>
      </c>
      <c r="D2870" s="8"/>
    </row>
    <row r="2871" s="2" customFormat="1" spans="1:4">
      <c r="A2871" s="8" t="s">
        <v>5744</v>
      </c>
      <c r="B2871" s="8" t="s">
        <v>5745</v>
      </c>
      <c r="C2871" s="8" t="s">
        <v>5363</v>
      </c>
      <c r="D2871" s="8"/>
    </row>
    <row r="2872" s="2" customFormat="1" spans="1:4">
      <c r="A2872" s="8" t="s">
        <v>5746</v>
      </c>
      <c r="B2872" s="8" t="s">
        <v>5747</v>
      </c>
      <c r="C2872" s="8" t="s">
        <v>5363</v>
      </c>
      <c r="D2872" s="8"/>
    </row>
    <row r="2873" s="2" customFormat="1" spans="1:4">
      <c r="A2873" s="8" t="s">
        <v>5748</v>
      </c>
      <c r="B2873" s="8" t="s">
        <v>5749</v>
      </c>
      <c r="C2873" s="8" t="s">
        <v>5363</v>
      </c>
      <c r="D2873" s="8"/>
    </row>
    <row r="2874" s="2" customFormat="1" spans="1:4">
      <c r="A2874" s="8" t="s">
        <v>5750</v>
      </c>
      <c r="B2874" s="8" t="s">
        <v>5751</v>
      </c>
      <c r="C2874" s="8" t="s">
        <v>5363</v>
      </c>
      <c r="D2874" s="8"/>
    </row>
    <row r="2875" s="2" customFormat="1" spans="1:4">
      <c r="A2875" s="8" t="s">
        <v>5752</v>
      </c>
      <c r="B2875" s="8" t="s">
        <v>5753</v>
      </c>
      <c r="C2875" s="8" t="s">
        <v>5363</v>
      </c>
      <c r="D2875" s="8"/>
    </row>
    <row r="2876" s="2" customFormat="1" spans="1:4">
      <c r="A2876" s="8" t="s">
        <v>5754</v>
      </c>
      <c r="B2876" s="8"/>
      <c r="C2876" s="8" t="s">
        <v>5363</v>
      </c>
      <c r="D2876" s="8"/>
    </row>
    <row r="2877" s="2" customFormat="1" spans="1:4">
      <c r="A2877" s="8" t="s">
        <v>5755</v>
      </c>
      <c r="B2877" s="8" t="s">
        <v>5756</v>
      </c>
      <c r="C2877" s="8" t="s">
        <v>5363</v>
      </c>
      <c r="D2877" s="8"/>
    </row>
    <row r="2878" s="2" customFormat="1" spans="1:4">
      <c r="A2878" s="8" t="s">
        <v>5757</v>
      </c>
      <c r="B2878" s="8" t="s">
        <v>5758</v>
      </c>
      <c r="C2878" s="8" t="s">
        <v>5363</v>
      </c>
      <c r="D2878" s="8"/>
    </row>
    <row r="2879" s="2" customFormat="1" spans="1:4">
      <c r="A2879" s="8" t="s">
        <v>5759</v>
      </c>
      <c r="B2879" s="8" t="s">
        <v>5760</v>
      </c>
      <c r="C2879" s="8" t="s">
        <v>5363</v>
      </c>
      <c r="D2879" s="8"/>
    </row>
    <row r="2880" s="2" customFormat="1" spans="1:4">
      <c r="A2880" s="8" t="s">
        <v>5761</v>
      </c>
      <c r="B2880" s="8" t="s">
        <v>5762</v>
      </c>
      <c r="C2880" s="8" t="s">
        <v>5363</v>
      </c>
      <c r="D2880" s="8"/>
    </row>
    <row r="2881" s="2" customFormat="1" spans="1:4">
      <c r="A2881" s="8" t="s">
        <v>5763</v>
      </c>
      <c r="B2881" s="8" t="s">
        <v>5764</v>
      </c>
      <c r="C2881" s="8" t="s">
        <v>5363</v>
      </c>
      <c r="D2881" s="8"/>
    </row>
    <row r="2882" s="2" customFormat="1" spans="1:4">
      <c r="A2882" s="8" t="s">
        <v>5765</v>
      </c>
      <c r="B2882" s="8" t="s">
        <v>5766</v>
      </c>
      <c r="C2882" s="8" t="s">
        <v>5363</v>
      </c>
      <c r="D2882" s="8"/>
    </row>
    <row r="2883" s="2" customFormat="1" spans="1:4">
      <c r="A2883" s="8" t="s">
        <v>5767</v>
      </c>
      <c r="B2883" s="8" t="s">
        <v>5768</v>
      </c>
      <c r="C2883" s="8" t="s">
        <v>5363</v>
      </c>
      <c r="D2883" s="8"/>
    </row>
    <row r="2884" s="2" customFormat="1" spans="1:4">
      <c r="A2884" s="8" t="s">
        <v>5769</v>
      </c>
      <c r="B2884" s="8" t="s">
        <v>5770</v>
      </c>
      <c r="C2884" s="8" t="s">
        <v>5363</v>
      </c>
      <c r="D2884" s="8"/>
    </row>
    <row r="2885" s="2" customFormat="1" spans="1:4">
      <c r="A2885" s="8" t="s">
        <v>5771</v>
      </c>
      <c r="B2885" s="8" t="s">
        <v>5772</v>
      </c>
      <c r="C2885" s="8" t="s">
        <v>5363</v>
      </c>
      <c r="D2885" s="8"/>
    </row>
    <row r="2886" s="2" customFormat="1" spans="1:4">
      <c r="A2886" s="8" t="s">
        <v>5773</v>
      </c>
      <c r="B2886" s="8" t="s">
        <v>5774</v>
      </c>
      <c r="C2886" s="8" t="s">
        <v>5363</v>
      </c>
      <c r="D2886" s="8"/>
    </row>
    <row r="2887" s="2" customFormat="1" spans="1:4">
      <c r="A2887" s="8" t="s">
        <v>5775</v>
      </c>
      <c r="B2887" s="8" t="s">
        <v>5776</v>
      </c>
      <c r="C2887" s="8" t="s">
        <v>5363</v>
      </c>
      <c r="D2887" s="8"/>
    </row>
    <row r="2888" s="2" customFormat="1" spans="1:4">
      <c r="A2888" s="8" t="s">
        <v>5777</v>
      </c>
      <c r="B2888" s="8" t="s">
        <v>5778</v>
      </c>
      <c r="C2888" s="8" t="s">
        <v>5363</v>
      </c>
      <c r="D2888" s="8"/>
    </row>
    <row r="2889" s="2" customFormat="1" spans="1:4">
      <c r="A2889" s="8" t="s">
        <v>5779</v>
      </c>
      <c r="B2889" s="8" t="s">
        <v>5780</v>
      </c>
      <c r="C2889" s="8" t="s">
        <v>5363</v>
      </c>
      <c r="D2889" s="8"/>
    </row>
    <row r="2890" s="2" customFormat="1" spans="1:4">
      <c r="A2890" s="8" t="s">
        <v>5781</v>
      </c>
      <c r="B2890" s="8" t="s">
        <v>5782</v>
      </c>
      <c r="C2890" s="8" t="s">
        <v>5363</v>
      </c>
      <c r="D2890" s="8"/>
    </row>
    <row r="2891" s="2" customFormat="1" spans="1:4">
      <c r="A2891" s="8" t="s">
        <v>5783</v>
      </c>
      <c r="B2891" s="8" t="s">
        <v>5784</v>
      </c>
      <c r="C2891" s="8" t="s">
        <v>5363</v>
      </c>
      <c r="D2891" s="8"/>
    </row>
    <row r="2892" s="2" customFormat="1" spans="1:4">
      <c r="A2892" s="8" t="s">
        <v>5785</v>
      </c>
      <c r="B2892" s="8" t="s">
        <v>5786</v>
      </c>
      <c r="C2892" s="8" t="s">
        <v>5363</v>
      </c>
      <c r="D2892" s="8"/>
    </row>
    <row r="2893" s="2" customFormat="1" spans="1:4">
      <c r="A2893" s="8" t="s">
        <v>5787</v>
      </c>
      <c r="B2893" s="8" t="s">
        <v>5788</v>
      </c>
      <c r="C2893" s="8" t="s">
        <v>5363</v>
      </c>
      <c r="D2893" s="8"/>
    </row>
    <row r="2894" s="2" customFormat="1" spans="1:4">
      <c r="A2894" s="8" t="s">
        <v>5789</v>
      </c>
      <c r="B2894" s="8" t="s">
        <v>5790</v>
      </c>
      <c r="C2894" s="8" t="s">
        <v>5363</v>
      </c>
      <c r="D2894" s="8"/>
    </row>
    <row r="2895" s="2" customFormat="1" spans="1:4">
      <c r="A2895" s="8" t="s">
        <v>5791</v>
      </c>
      <c r="B2895" s="8" t="s">
        <v>5792</v>
      </c>
      <c r="C2895" s="8" t="s">
        <v>5363</v>
      </c>
      <c r="D2895" s="8"/>
    </row>
    <row r="2896" s="2" customFormat="1" spans="1:4">
      <c r="A2896" s="8" t="s">
        <v>5793</v>
      </c>
      <c r="B2896" s="8" t="s">
        <v>5794</v>
      </c>
      <c r="C2896" s="8" t="s">
        <v>5363</v>
      </c>
      <c r="D2896" s="8"/>
    </row>
    <row r="2897" s="2" customFormat="1" spans="1:4">
      <c r="A2897" s="8" t="s">
        <v>5795</v>
      </c>
      <c r="B2897" s="8" t="s">
        <v>5796</v>
      </c>
      <c r="C2897" s="8" t="s">
        <v>5363</v>
      </c>
      <c r="D2897" s="8"/>
    </row>
    <row r="2898" s="2" customFormat="1" spans="1:4">
      <c r="A2898" s="8" t="s">
        <v>5797</v>
      </c>
      <c r="B2898" s="8" t="s">
        <v>5798</v>
      </c>
      <c r="C2898" s="8" t="s">
        <v>5363</v>
      </c>
      <c r="D2898" s="8"/>
    </row>
    <row r="2899" s="2" customFormat="1" spans="1:4">
      <c r="A2899" s="8" t="s">
        <v>5799</v>
      </c>
      <c r="B2899" s="8" t="s">
        <v>5800</v>
      </c>
      <c r="C2899" s="8" t="s">
        <v>5363</v>
      </c>
      <c r="D2899" s="8"/>
    </row>
    <row r="2900" s="2" customFormat="1" spans="1:4">
      <c r="A2900" s="8" t="s">
        <v>5801</v>
      </c>
      <c r="B2900" s="8" t="s">
        <v>5802</v>
      </c>
      <c r="C2900" s="8" t="s">
        <v>5363</v>
      </c>
      <c r="D2900" s="8"/>
    </row>
    <row r="2901" s="2" customFormat="1" spans="1:4">
      <c r="A2901" s="8" t="s">
        <v>5803</v>
      </c>
      <c r="B2901" s="8" t="s">
        <v>5804</v>
      </c>
      <c r="C2901" s="8" t="s">
        <v>5363</v>
      </c>
      <c r="D2901" s="8"/>
    </row>
    <row r="2902" s="2" customFormat="1" spans="1:4">
      <c r="A2902" s="8" t="s">
        <v>5805</v>
      </c>
      <c r="B2902" s="8" t="s">
        <v>5806</v>
      </c>
      <c r="C2902" s="8" t="s">
        <v>5363</v>
      </c>
      <c r="D2902" s="8"/>
    </row>
    <row r="2903" s="2" customFormat="1" spans="1:4">
      <c r="A2903" s="8" t="s">
        <v>5807</v>
      </c>
      <c r="B2903" s="8" t="s">
        <v>5808</v>
      </c>
      <c r="C2903" s="8" t="s">
        <v>5363</v>
      </c>
      <c r="D2903" s="8"/>
    </row>
    <row r="2904" s="2" customFormat="1" spans="1:4">
      <c r="A2904" s="8" t="s">
        <v>5809</v>
      </c>
      <c r="B2904" s="8" t="s">
        <v>5810</v>
      </c>
      <c r="C2904" s="8" t="s">
        <v>5363</v>
      </c>
      <c r="D2904" s="8"/>
    </row>
    <row r="2905" s="2" customFormat="1" spans="1:4">
      <c r="A2905" s="8" t="s">
        <v>5811</v>
      </c>
      <c r="B2905" s="8" t="s">
        <v>5812</v>
      </c>
      <c r="C2905" s="8" t="s">
        <v>5363</v>
      </c>
      <c r="D2905" s="8"/>
    </row>
    <row r="2906" s="2" customFormat="1" spans="1:4">
      <c r="A2906" s="8" t="s">
        <v>5813</v>
      </c>
      <c r="B2906" s="8" t="s">
        <v>5814</v>
      </c>
      <c r="C2906" s="8" t="s">
        <v>5363</v>
      </c>
      <c r="D2906" s="8"/>
    </row>
    <row r="2907" s="2" customFormat="1" spans="1:4">
      <c r="A2907" s="8" t="s">
        <v>5815</v>
      </c>
      <c r="B2907" s="8" t="s">
        <v>5816</v>
      </c>
      <c r="C2907" s="8" t="s">
        <v>5363</v>
      </c>
      <c r="D2907" s="8"/>
    </row>
    <row r="2908" s="2" customFormat="1" spans="1:4">
      <c r="A2908" s="8" t="s">
        <v>5817</v>
      </c>
      <c r="B2908" s="8" t="s">
        <v>5818</v>
      </c>
      <c r="C2908" s="8" t="s">
        <v>5363</v>
      </c>
      <c r="D2908" s="8"/>
    </row>
    <row r="2909" s="2" customFormat="1" spans="1:4">
      <c r="A2909" s="8" t="s">
        <v>5819</v>
      </c>
      <c r="B2909" s="8" t="s">
        <v>5820</v>
      </c>
      <c r="C2909" s="8" t="s">
        <v>5363</v>
      </c>
      <c r="D2909" s="8"/>
    </row>
    <row r="2910" s="2" customFormat="1" spans="1:4">
      <c r="A2910" s="8" t="s">
        <v>5821</v>
      </c>
      <c r="B2910" s="8" t="s">
        <v>5822</v>
      </c>
      <c r="C2910" s="8" t="s">
        <v>5363</v>
      </c>
      <c r="D2910" s="8"/>
    </row>
    <row r="2911" s="2" customFormat="1" spans="1:4">
      <c r="A2911" s="8" t="s">
        <v>5823</v>
      </c>
      <c r="B2911" s="8" t="s">
        <v>5824</v>
      </c>
      <c r="C2911" s="8" t="s">
        <v>5363</v>
      </c>
      <c r="D2911" s="8"/>
    </row>
    <row r="2912" s="2" customFormat="1" spans="1:4">
      <c r="A2912" s="8" t="s">
        <v>5825</v>
      </c>
      <c r="B2912" s="8" t="s">
        <v>5826</v>
      </c>
      <c r="C2912" s="8" t="s">
        <v>5363</v>
      </c>
      <c r="D2912" s="8"/>
    </row>
    <row r="2913" s="2" customFormat="1" spans="1:4">
      <c r="A2913" s="8" t="s">
        <v>5827</v>
      </c>
      <c r="B2913" s="8" t="s">
        <v>5828</v>
      </c>
      <c r="C2913" s="8" t="s">
        <v>5363</v>
      </c>
      <c r="D2913" s="8"/>
    </row>
    <row r="2914" s="2" customFormat="1" spans="1:4">
      <c r="A2914" s="8" t="s">
        <v>5829</v>
      </c>
      <c r="B2914" s="8" t="s">
        <v>5830</v>
      </c>
      <c r="C2914" s="8" t="s">
        <v>5363</v>
      </c>
      <c r="D2914" s="8"/>
    </row>
    <row r="2915" s="2" customFormat="1" spans="1:4">
      <c r="A2915" s="8" t="s">
        <v>5831</v>
      </c>
      <c r="B2915" s="8" t="s">
        <v>5832</v>
      </c>
      <c r="C2915" s="8" t="s">
        <v>5363</v>
      </c>
      <c r="D2915" s="8"/>
    </row>
    <row r="2916" s="2" customFormat="1" spans="1:4">
      <c r="A2916" s="8" t="s">
        <v>5833</v>
      </c>
      <c r="B2916" s="8" t="s">
        <v>5834</v>
      </c>
      <c r="C2916" s="8" t="s">
        <v>5363</v>
      </c>
      <c r="D2916" s="8"/>
    </row>
    <row r="2917" s="2" customFormat="1" spans="1:4">
      <c r="A2917" s="8" t="s">
        <v>5835</v>
      </c>
      <c r="B2917" s="8" t="s">
        <v>5836</v>
      </c>
      <c r="C2917" s="8" t="s">
        <v>5363</v>
      </c>
      <c r="D2917" s="8"/>
    </row>
    <row r="2918" s="2" customFormat="1" spans="1:4">
      <c r="A2918" s="8" t="s">
        <v>5837</v>
      </c>
      <c r="B2918" s="8" t="s">
        <v>5838</v>
      </c>
      <c r="C2918" s="8" t="s">
        <v>5363</v>
      </c>
      <c r="D2918" s="8"/>
    </row>
    <row r="2919" s="2" customFormat="1" spans="1:4">
      <c r="A2919" s="8" t="s">
        <v>5839</v>
      </c>
      <c r="B2919" s="8" t="s">
        <v>5840</v>
      </c>
      <c r="C2919" s="8" t="s">
        <v>5363</v>
      </c>
      <c r="D2919" s="8"/>
    </row>
    <row r="2920" s="2" customFormat="1" spans="1:4">
      <c r="A2920" s="8" t="s">
        <v>5841</v>
      </c>
      <c r="B2920" s="8" t="s">
        <v>5842</v>
      </c>
      <c r="C2920" s="8" t="s">
        <v>5363</v>
      </c>
      <c r="D2920" s="8"/>
    </row>
    <row r="2921" s="2" customFormat="1" spans="1:4">
      <c r="A2921" s="8" t="s">
        <v>5843</v>
      </c>
      <c r="B2921" s="8" t="s">
        <v>5844</v>
      </c>
      <c r="C2921" s="8" t="s">
        <v>5363</v>
      </c>
      <c r="D2921" s="8"/>
    </row>
    <row r="2922" s="2" customFormat="1" spans="1:4">
      <c r="A2922" s="8" t="s">
        <v>5845</v>
      </c>
      <c r="B2922" s="8" t="s">
        <v>5846</v>
      </c>
      <c r="C2922" s="8" t="s">
        <v>5363</v>
      </c>
      <c r="D2922" s="8"/>
    </row>
    <row r="2923" s="2" customFormat="1" spans="1:4">
      <c r="A2923" s="8" t="s">
        <v>5847</v>
      </c>
      <c r="B2923" s="8" t="s">
        <v>5848</v>
      </c>
      <c r="C2923" s="8" t="s">
        <v>5363</v>
      </c>
      <c r="D2923" s="8"/>
    </row>
    <row r="2924" s="2" customFormat="1" spans="1:4">
      <c r="A2924" s="8" t="s">
        <v>5849</v>
      </c>
      <c r="B2924" s="8" t="s">
        <v>5850</v>
      </c>
      <c r="C2924" s="8" t="s">
        <v>5363</v>
      </c>
      <c r="D2924" s="8"/>
    </row>
    <row r="2925" s="2" customFormat="1" spans="1:4">
      <c r="A2925" s="8" t="s">
        <v>5851</v>
      </c>
      <c r="B2925" s="8" t="s">
        <v>5852</v>
      </c>
      <c r="C2925" s="8" t="s">
        <v>5363</v>
      </c>
      <c r="D2925" s="8"/>
    </row>
    <row r="2926" s="2" customFormat="1" spans="1:4">
      <c r="A2926" s="8" t="s">
        <v>5853</v>
      </c>
      <c r="B2926" s="8" t="s">
        <v>5854</v>
      </c>
      <c r="C2926" s="8" t="s">
        <v>5363</v>
      </c>
      <c r="D2926" s="8"/>
    </row>
    <row r="2927" s="2" customFormat="1" spans="1:4">
      <c r="A2927" s="8" t="s">
        <v>5855</v>
      </c>
      <c r="B2927" s="8" t="s">
        <v>5856</v>
      </c>
      <c r="C2927" s="8" t="s">
        <v>5363</v>
      </c>
      <c r="D2927" s="8"/>
    </row>
    <row r="2928" s="2" customFormat="1" spans="1:4">
      <c r="A2928" s="8" t="s">
        <v>5857</v>
      </c>
      <c r="B2928" s="8" t="s">
        <v>5858</v>
      </c>
      <c r="C2928" s="8" t="s">
        <v>5363</v>
      </c>
      <c r="D2928" s="8"/>
    </row>
    <row r="2929" s="2" customFormat="1" spans="1:4">
      <c r="A2929" s="8" t="s">
        <v>5859</v>
      </c>
      <c r="B2929" s="8" t="s">
        <v>5860</v>
      </c>
      <c r="C2929" s="8" t="s">
        <v>5363</v>
      </c>
      <c r="D2929" s="8"/>
    </row>
    <row r="2930" s="2" customFormat="1" spans="1:4">
      <c r="A2930" s="8" t="s">
        <v>5861</v>
      </c>
      <c r="B2930" s="8" t="s">
        <v>5862</v>
      </c>
      <c r="C2930" s="8" t="s">
        <v>5363</v>
      </c>
      <c r="D2930" s="8"/>
    </row>
    <row r="2931" s="2" customFormat="1" spans="1:4">
      <c r="A2931" s="8" t="s">
        <v>5863</v>
      </c>
      <c r="B2931" s="8" t="s">
        <v>5864</v>
      </c>
      <c r="C2931" s="8" t="s">
        <v>5363</v>
      </c>
      <c r="D2931" s="8"/>
    </row>
    <row r="2932" s="2" customFormat="1" spans="1:4">
      <c r="A2932" s="8" t="s">
        <v>5865</v>
      </c>
      <c r="B2932" s="8" t="s">
        <v>5866</v>
      </c>
      <c r="C2932" s="8" t="s">
        <v>5363</v>
      </c>
      <c r="D2932" s="8"/>
    </row>
    <row r="2933" s="2" customFormat="1" spans="1:4">
      <c r="A2933" s="8" t="s">
        <v>5867</v>
      </c>
      <c r="B2933" s="8" t="s">
        <v>5868</v>
      </c>
      <c r="C2933" s="8" t="s">
        <v>5363</v>
      </c>
      <c r="D2933" s="8"/>
    </row>
    <row r="2934" s="2" customFormat="1" spans="1:4">
      <c r="A2934" s="8" t="s">
        <v>5869</v>
      </c>
      <c r="B2934" s="8" t="s">
        <v>5870</v>
      </c>
      <c r="C2934" s="8" t="s">
        <v>5363</v>
      </c>
      <c r="D2934" s="8"/>
    </row>
    <row r="2935" s="2" customFormat="1" spans="1:4">
      <c r="A2935" s="8" t="s">
        <v>5871</v>
      </c>
      <c r="B2935" s="8" t="s">
        <v>5872</v>
      </c>
      <c r="C2935" s="8" t="s">
        <v>5363</v>
      </c>
      <c r="D2935" s="8"/>
    </row>
    <row r="2936" s="2" customFormat="1" spans="1:4">
      <c r="A2936" s="8" t="s">
        <v>5873</v>
      </c>
      <c r="B2936" s="8" t="s">
        <v>5874</v>
      </c>
      <c r="C2936" s="8" t="s">
        <v>5363</v>
      </c>
      <c r="D2936" s="8"/>
    </row>
    <row r="2937" s="2" customFormat="1" spans="1:4">
      <c r="A2937" s="8" t="s">
        <v>5875</v>
      </c>
      <c r="B2937" s="8" t="s">
        <v>5876</v>
      </c>
      <c r="C2937" s="8" t="s">
        <v>5363</v>
      </c>
      <c r="D2937" s="8"/>
    </row>
    <row r="2938" s="2" customFormat="1" spans="1:4">
      <c r="A2938" s="8" t="s">
        <v>5877</v>
      </c>
      <c r="B2938" s="8" t="s">
        <v>5878</v>
      </c>
      <c r="C2938" s="8" t="s">
        <v>5363</v>
      </c>
      <c r="D2938" s="8"/>
    </row>
    <row r="2939" s="2" customFormat="1" spans="1:4">
      <c r="A2939" s="8" t="s">
        <v>5879</v>
      </c>
      <c r="B2939" s="8" t="s">
        <v>5880</v>
      </c>
      <c r="C2939" s="8" t="s">
        <v>5363</v>
      </c>
      <c r="D2939" s="8"/>
    </row>
    <row r="2940" s="2" customFormat="1" spans="1:4">
      <c r="A2940" s="8" t="s">
        <v>5881</v>
      </c>
      <c r="B2940" s="8" t="s">
        <v>5882</v>
      </c>
      <c r="C2940" s="8" t="s">
        <v>5363</v>
      </c>
      <c r="D2940" s="8"/>
    </row>
    <row r="2941" s="2" customFormat="1" spans="1:4">
      <c r="A2941" s="8" t="s">
        <v>5883</v>
      </c>
      <c r="B2941" s="8" t="s">
        <v>5884</v>
      </c>
      <c r="C2941" s="8" t="s">
        <v>5363</v>
      </c>
      <c r="D2941" s="8"/>
    </row>
    <row r="2942" s="2" customFormat="1" spans="1:4">
      <c r="A2942" s="8" t="s">
        <v>5885</v>
      </c>
      <c r="B2942" s="8" t="s">
        <v>5886</v>
      </c>
      <c r="C2942" s="8" t="s">
        <v>5363</v>
      </c>
      <c r="D2942" s="8"/>
    </row>
    <row r="2943" s="2" customFormat="1" spans="1:4">
      <c r="A2943" s="8" t="s">
        <v>5887</v>
      </c>
      <c r="B2943" s="8"/>
      <c r="C2943" s="8" t="s">
        <v>5363</v>
      </c>
      <c r="D2943" s="8"/>
    </row>
    <row r="2944" s="2" customFormat="1" spans="1:4">
      <c r="A2944" s="8" t="s">
        <v>5888</v>
      </c>
      <c r="B2944" s="8" t="s">
        <v>5889</v>
      </c>
      <c r="C2944" s="8" t="s">
        <v>5363</v>
      </c>
      <c r="D2944" s="8"/>
    </row>
    <row r="2945" s="2" customFormat="1" spans="1:4">
      <c r="A2945" s="8" t="s">
        <v>5890</v>
      </c>
      <c r="B2945" s="8" t="s">
        <v>5891</v>
      </c>
      <c r="C2945" s="8" t="s">
        <v>5363</v>
      </c>
      <c r="D2945" s="8"/>
    </row>
    <row r="2946" s="2" customFormat="1" spans="1:4">
      <c r="A2946" s="8" t="s">
        <v>5892</v>
      </c>
      <c r="B2946" s="8" t="s">
        <v>5893</v>
      </c>
      <c r="C2946" s="8" t="s">
        <v>5363</v>
      </c>
      <c r="D2946" s="8"/>
    </row>
    <row r="2947" s="2" customFormat="1" spans="1:4">
      <c r="A2947" s="8" t="s">
        <v>5894</v>
      </c>
      <c r="B2947" s="8" t="s">
        <v>5895</v>
      </c>
      <c r="C2947" s="8" t="s">
        <v>5363</v>
      </c>
      <c r="D2947" s="8"/>
    </row>
    <row r="2948" s="2" customFormat="1" spans="1:4">
      <c r="A2948" s="8" t="s">
        <v>5896</v>
      </c>
      <c r="B2948" s="8" t="s">
        <v>5897</v>
      </c>
      <c r="C2948" s="8" t="s">
        <v>5363</v>
      </c>
      <c r="D2948" s="8"/>
    </row>
    <row r="2949" s="2" customFormat="1" spans="1:4">
      <c r="A2949" s="8" t="s">
        <v>5898</v>
      </c>
      <c r="B2949" s="8" t="s">
        <v>5899</v>
      </c>
      <c r="C2949" s="8" t="s">
        <v>5363</v>
      </c>
      <c r="D2949" s="8"/>
    </row>
    <row r="2950" s="2" customFormat="1" spans="1:4">
      <c r="A2950" s="8" t="s">
        <v>5900</v>
      </c>
      <c r="B2950" s="8" t="s">
        <v>5901</v>
      </c>
      <c r="C2950" s="8" t="s">
        <v>5363</v>
      </c>
      <c r="D2950" s="8"/>
    </row>
    <row r="2951" s="2" customFormat="1" spans="1:4">
      <c r="A2951" s="8" t="s">
        <v>5902</v>
      </c>
      <c r="B2951" s="8" t="s">
        <v>5903</v>
      </c>
      <c r="C2951" s="8" t="s">
        <v>5363</v>
      </c>
      <c r="D2951" s="8"/>
    </row>
    <row r="2952" s="2" customFormat="1" spans="1:4">
      <c r="A2952" s="8" t="s">
        <v>5904</v>
      </c>
      <c r="B2952" s="8" t="s">
        <v>5905</v>
      </c>
      <c r="C2952" s="8" t="s">
        <v>5363</v>
      </c>
      <c r="D2952" s="8"/>
    </row>
    <row r="2953" s="2" customFormat="1" spans="1:4">
      <c r="A2953" s="8" t="s">
        <v>5906</v>
      </c>
      <c r="B2953" s="8" t="s">
        <v>5907</v>
      </c>
      <c r="C2953" s="8" t="s">
        <v>5363</v>
      </c>
      <c r="D2953" s="8"/>
    </row>
    <row r="2954" s="2" customFormat="1" spans="1:4">
      <c r="A2954" s="8" t="s">
        <v>5908</v>
      </c>
      <c r="B2954" s="8" t="s">
        <v>5909</v>
      </c>
      <c r="C2954" s="8" t="s">
        <v>5363</v>
      </c>
      <c r="D2954" s="8"/>
    </row>
    <row r="2955" s="2" customFormat="1" spans="1:4">
      <c r="A2955" s="8" t="s">
        <v>5910</v>
      </c>
      <c r="B2955" s="8" t="s">
        <v>5911</v>
      </c>
      <c r="C2955" s="8" t="s">
        <v>5363</v>
      </c>
      <c r="D2955" s="8"/>
    </row>
    <row r="2956" s="2" customFormat="1" spans="1:4">
      <c r="A2956" s="8" t="s">
        <v>5912</v>
      </c>
      <c r="B2956" s="8" t="s">
        <v>5913</v>
      </c>
      <c r="C2956" s="8" t="s">
        <v>5363</v>
      </c>
      <c r="D2956" s="8"/>
    </row>
    <row r="2957" s="2" customFormat="1" spans="1:4">
      <c r="A2957" s="8" t="s">
        <v>5914</v>
      </c>
      <c r="B2957" s="8" t="s">
        <v>5915</v>
      </c>
      <c r="C2957" s="8" t="s">
        <v>5363</v>
      </c>
      <c r="D2957" s="8"/>
    </row>
    <row r="2958" s="2" customFormat="1" spans="1:4">
      <c r="A2958" s="8" t="s">
        <v>5916</v>
      </c>
      <c r="B2958" s="8" t="s">
        <v>5917</v>
      </c>
      <c r="C2958" s="8" t="s">
        <v>5363</v>
      </c>
      <c r="D2958" s="8"/>
    </row>
    <row r="2959" s="2" customFormat="1" spans="1:4">
      <c r="A2959" s="8" t="s">
        <v>5918</v>
      </c>
      <c r="B2959" s="8" t="s">
        <v>5919</v>
      </c>
      <c r="C2959" s="8" t="s">
        <v>5363</v>
      </c>
      <c r="D2959" s="8"/>
    </row>
    <row r="2960" s="2" customFormat="1" spans="1:4">
      <c r="A2960" s="8" t="s">
        <v>5920</v>
      </c>
      <c r="B2960" s="8" t="s">
        <v>5921</v>
      </c>
      <c r="C2960" s="8" t="s">
        <v>5363</v>
      </c>
      <c r="D2960" s="8"/>
    </row>
    <row r="2961" s="2" customFormat="1" spans="1:4">
      <c r="A2961" s="8" t="s">
        <v>5922</v>
      </c>
      <c r="B2961" s="8" t="s">
        <v>5923</v>
      </c>
      <c r="C2961" s="8" t="s">
        <v>5363</v>
      </c>
      <c r="D2961" s="8"/>
    </row>
    <row r="2962" s="2" customFormat="1" spans="1:4">
      <c r="A2962" s="8" t="s">
        <v>5924</v>
      </c>
      <c r="B2962" s="8" t="s">
        <v>5925</v>
      </c>
      <c r="C2962" s="8" t="s">
        <v>5363</v>
      </c>
      <c r="D2962" s="8"/>
    </row>
    <row r="2963" s="2" customFormat="1" spans="1:4">
      <c r="A2963" s="8" t="s">
        <v>5926</v>
      </c>
      <c r="B2963" s="8" t="s">
        <v>5927</v>
      </c>
      <c r="C2963" s="8" t="s">
        <v>5363</v>
      </c>
      <c r="D2963" s="8"/>
    </row>
    <row r="2964" s="2" customFormat="1" spans="1:4">
      <c r="A2964" s="8" t="s">
        <v>5928</v>
      </c>
      <c r="B2964" s="8" t="s">
        <v>5929</v>
      </c>
      <c r="C2964" s="8" t="s">
        <v>5363</v>
      </c>
      <c r="D2964" s="8"/>
    </row>
    <row r="2965" s="2" customFormat="1" spans="1:4">
      <c r="A2965" s="8" t="s">
        <v>5930</v>
      </c>
      <c r="B2965" s="8" t="s">
        <v>5931</v>
      </c>
      <c r="C2965" s="8" t="s">
        <v>5363</v>
      </c>
      <c r="D2965" s="8"/>
    </row>
    <row r="2966" s="2" customFormat="1" spans="1:4">
      <c r="A2966" s="8" t="s">
        <v>5932</v>
      </c>
      <c r="B2966" s="8" t="s">
        <v>5933</v>
      </c>
      <c r="C2966" s="8" t="s">
        <v>5363</v>
      </c>
      <c r="D2966" s="8"/>
    </row>
    <row r="2967" s="2" customFormat="1" spans="1:4">
      <c r="A2967" s="8" t="s">
        <v>5934</v>
      </c>
      <c r="B2967" s="8" t="s">
        <v>5935</v>
      </c>
      <c r="C2967" s="8" t="s">
        <v>5363</v>
      </c>
      <c r="D2967" s="8"/>
    </row>
    <row r="2968" s="2" customFormat="1" spans="1:4">
      <c r="A2968" s="8" t="s">
        <v>5936</v>
      </c>
      <c r="B2968" s="8" t="s">
        <v>5937</v>
      </c>
      <c r="C2968" s="8" t="s">
        <v>5363</v>
      </c>
      <c r="D2968" s="8"/>
    </row>
    <row r="2969" s="2" customFormat="1" spans="1:4">
      <c r="A2969" s="8" t="s">
        <v>5938</v>
      </c>
      <c r="B2969" s="8" t="s">
        <v>5939</v>
      </c>
      <c r="C2969" s="8" t="s">
        <v>5363</v>
      </c>
      <c r="D2969" s="8"/>
    </row>
    <row r="2970" s="2" customFormat="1" spans="1:4">
      <c r="A2970" s="8" t="s">
        <v>5940</v>
      </c>
      <c r="B2970" s="8" t="s">
        <v>5941</v>
      </c>
      <c r="C2970" s="8" t="s">
        <v>5363</v>
      </c>
      <c r="D2970" s="8"/>
    </row>
    <row r="2971" s="2" customFormat="1" spans="1:4">
      <c r="A2971" s="8" t="s">
        <v>5942</v>
      </c>
      <c r="B2971" s="8" t="s">
        <v>5943</v>
      </c>
      <c r="C2971" s="8" t="s">
        <v>5363</v>
      </c>
      <c r="D2971" s="8"/>
    </row>
    <row r="2972" s="2" customFormat="1" spans="1:4">
      <c r="A2972" s="8" t="s">
        <v>5944</v>
      </c>
      <c r="B2972" s="8" t="s">
        <v>5945</v>
      </c>
      <c r="C2972" s="8" t="s">
        <v>5363</v>
      </c>
      <c r="D2972" s="8"/>
    </row>
    <row r="2973" s="2" customFormat="1" spans="1:4">
      <c r="A2973" s="8" t="s">
        <v>5946</v>
      </c>
      <c r="B2973" s="8" t="s">
        <v>5947</v>
      </c>
      <c r="C2973" s="8" t="s">
        <v>5363</v>
      </c>
      <c r="D2973" s="8"/>
    </row>
    <row r="2974" s="2" customFormat="1" spans="1:4">
      <c r="A2974" s="8" t="s">
        <v>5948</v>
      </c>
      <c r="B2974" s="8" t="s">
        <v>5949</v>
      </c>
      <c r="C2974" s="8" t="s">
        <v>5363</v>
      </c>
      <c r="D2974" s="8"/>
    </row>
    <row r="2975" s="2" customFormat="1" spans="1:4">
      <c r="A2975" s="8" t="s">
        <v>5950</v>
      </c>
      <c r="B2975" s="8" t="s">
        <v>5951</v>
      </c>
      <c r="C2975" s="8" t="s">
        <v>5363</v>
      </c>
      <c r="D2975" s="8"/>
    </row>
    <row r="2976" s="2" customFormat="1" spans="1:4">
      <c r="A2976" s="8" t="s">
        <v>5952</v>
      </c>
      <c r="B2976" s="8" t="s">
        <v>5953</v>
      </c>
      <c r="C2976" s="8" t="s">
        <v>5363</v>
      </c>
      <c r="D2976" s="8"/>
    </row>
    <row r="2977" s="2" customFormat="1" spans="1:4 16376:16377">
      <c r="A2977" s="8" t="s">
        <v>5954</v>
      </c>
      <c r="B2977" s="8" t="s">
        <v>5955</v>
      </c>
      <c r="C2977" s="8" t="s">
        <v>5363</v>
      </c>
      <c r="D2977" s="8"/>
    </row>
    <row r="2978" s="2" customFormat="1" spans="1:4 16376:16377">
      <c r="A2978" s="8" t="s">
        <v>5956</v>
      </c>
      <c r="B2978" s="8" t="s">
        <v>5957</v>
      </c>
      <c r="C2978" s="8" t="s">
        <v>5363</v>
      </c>
      <c r="D2978" s="8"/>
    </row>
    <row r="2979" s="2" customFormat="1" spans="1:4 16376:16377">
      <c r="A2979" s="8" t="s">
        <v>5958</v>
      </c>
      <c r="B2979" s="8" t="s">
        <v>5959</v>
      </c>
      <c r="C2979" s="8" t="s">
        <v>5363</v>
      </c>
      <c r="D2979" s="8"/>
    </row>
    <row r="2980" s="2" customFormat="1" spans="1:4 16376:16377">
      <c r="A2980" s="8" t="s">
        <v>5960</v>
      </c>
      <c r="B2980" s="8" t="s">
        <v>5961</v>
      </c>
      <c r="C2980" s="8" t="s">
        <v>5363</v>
      </c>
      <c r="D2980" s="8"/>
    </row>
    <row r="2981" s="2" customFormat="1" spans="1:4 16376:16377">
      <c r="A2981" s="8" t="s">
        <v>5962</v>
      </c>
      <c r="B2981" s="8" t="s">
        <v>5963</v>
      </c>
      <c r="C2981" s="8" t="s">
        <v>5363</v>
      </c>
      <c r="D2981" s="8"/>
    </row>
    <row r="2982" s="2" customFormat="1" spans="1:4 16376:16377">
      <c r="A2982" s="8" t="s">
        <v>5964</v>
      </c>
      <c r="B2982" s="8" t="s">
        <v>5965</v>
      </c>
      <c r="C2982" s="8" t="s">
        <v>5363</v>
      </c>
      <c r="D2982" s="8"/>
    </row>
    <row r="2983" s="2" customFormat="1" spans="1:4 16376:16377">
      <c r="A2983" s="8" t="s">
        <v>5966</v>
      </c>
      <c r="B2983" s="8" t="s">
        <v>5967</v>
      </c>
      <c r="C2983" s="8" t="s">
        <v>5363</v>
      </c>
      <c r="D2983" s="8"/>
    </row>
    <row r="2984" s="2" customFormat="1" spans="1:4 16376:16377">
      <c r="A2984" s="8" t="s">
        <v>5968</v>
      </c>
      <c r="B2984" s="8" t="s">
        <v>5969</v>
      </c>
      <c r="C2984" s="8" t="s">
        <v>5363</v>
      </c>
      <c r="D2984" s="8"/>
    </row>
    <row r="2985" s="2" customFormat="1" spans="1:4 16376:16377">
      <c r="A2985" s="8" t="s">
        <v>5970</v>
      </c>
      <c r="B2985" s="8" t="s">
        <v>5971</v>
      </c>
      <c r="C2985" s="8" t="s">
        <v>5363</v>
      </c>
      <c r="D2985" s="8"/>
    </row>
    <row r="2986" s="2" customFormat="1" spans="1:4 16376:16377">
      <c r="A2986" s="8" t="s">
        <v>5972</v>
      </c>
      <c r="B2986" s="8" t="s">
        <v>5973</v>
      </c>
      <c r="C2986" s="8" t="s">
        <v>5363</v>
      </c>
      <c r="D2986" s="8"/>
    </row>
    <row r="2987" s="2" customFormat="1" spans="1:4 16376:16377">
      <c r="A2987" s="9" t="s">
        <v>5974</v>
      </c>
      <c r="B2987" s="9" t="s">
        <v>5975</v>
      </c>
      <c r="C2987" s="8" t="s">
        <v>5363</v>
      </c>
      <c r="D2987" s="8"/>
    </row>
    <row r="2988" s="2" customFormat="1" spans="1:4 16376:16377">
      <c r="A2988" s="8" t="s">
        <v>5976</v>
      </c>
      <c r="B2988" s="8" t="s">
        <v>5977</v>
      </c>
      <c r="C2988" s="8" t="s">
        <v>5363</v>
      </c>
      <c r="D2988" s="8"/>
      <c r="XEV2988" s="3"/>
      <c r="XEW2988" s="3"/>
    </row>
    <row r="2989" s="2" customFormat="1" spans="1:4 16376:16377">
      <c r="A2989" s="8" t="s">
        <v>5978</v>
      </c>
      <c r="B2989" s="8" t="s">
        <v>5979</v>
      </c>
      <c r="C2989" s="8" t="s">
        <v>5363</v>
      </c>
      <c r="D2989" s="8"/>
      <c r="XEV2989" s="3"/>
      <c r="XEW2989" s="3"/>
    </row>
    <row r="2990" s="2" customFormat="1" spans="1:4 16376:16377">
      <c r="A2990" s="8" t="s">
        <v>5980</v>
      </c>
      <c r="B2990" s="8" t="s">
        <v>5981</v>
      </c>
      <c r="C2990" s="8" t="s">
        <v>5363</v>
      </c>
      <c r="D2990" s="8"/>
      <c r="XEV2990" s="3"/>
      <c r="XEW2990" s="3"/>
    </row>
    <row r="2991" spans="1:4 16376:16377">
      <c r="A2991" s="8" t="s">
        <v>5982</v>
      </c>
      <c r="B2991" s="8" t="s">
        <v>5983</v>
      </c>
      <c r="C2991" s="8" t="s">
        <v>5363</v>
      </c>
      <c r="D2991" s="8"/>
    </row>
    <row r="2992" spans="1:4 16376:16377">
      <c r="A2992" s="8" t="s">
        <v>5984</v>
      </c>
      <c r="B2992" s="8" t="s">
        <v>5985</v>
      </c>
      <c r="C2992" s="8" t="s">
        <v>5363</v>
      </c>
      <c r="D2992" s="8"/>
    </row>
    <row r="2993" spans="1:4">
      <c r="A2993" s="8" t="s">
        <v>5986</v>
      </c>
      <c r="B2993" s="8" t="s">
        <v>5987</v>
      </c>
      <c r="C2993" s="8" t="s">
        <v>5363</v>
      </c>
      <c r="D2993" s="8"/>
    </row>
    <row r="2994" spans="1:4">
      <c r="A2994" s="8" t="s">
        <v>5988</v>
      </c>
      <c r="B2994" s="8" t="s">
        <v>5989</v>
      </c>
      <c r="C2994" s="8" t="s">
        <v>5363</v>
      </c>
      <c r="D2994" s="8"/>
    </row>
    <row r="2995" spans="1:4">
      <c r="A2995" s="8" t="s">
        <v>5990</v>
      </c>
      <c r="B2995" s="8" t="s">
        <v>5991</v>
      </c>
      <c r="C2995" s="8" t="s">
        <v>5363</v>
      </c>
      <c r="D2995" s="8"/>
    </row>
    <row r="2996" spans="1:4">
      <c r="A2996" s="8" t="s">
        <v>5992</v>
      </c>
      <c r="B2996" s="8" t="s">
        <v>5993</v>
      </c>
      <c r="C2996" s="8" t="s">
        <v>5363</v>
      </c>
      <c r="D2996" s="8"/>
    </row>
    <row r="2997" spans="1:4">
      <c r="A2997" s="8" t="s">
        <v>5994</v>
      </c>
      <c r="B2997" s="8" t="s">
        <v>5995</v>
      </c>
      <c r="C2997" s="8" t="s">
        <v>5363</v>
      </c>
      <c r="D2997" s="8"/>
    </row>
    <row r="2998" spans="1:4">
      <c r="A2998" s="8" t="s">
        <v>5996</v>
      </c>
      <c r="B2998" s="8" t="s">
        <v>5997</v>
      </c>
      <c r="C2998" s="8" t="s">
        <v>5363</v>
      </c>
      <c r="D2998" s="8"/>
    </row>
    <row r="2999" spans="1:4">
      <c r="A2999" s="8" t="s">
        <v>5998</v>
      </c>
      <c r="B2999" s="8" t="s">
        <v>5999</v>
      </c>
      <c r="C2999" s="8" t="s">
        <v>5363</v>
      </c>
      <c r="D2999" s="8"/>
    </row>
    <row r="3000" spans="1:4">
      <c r="A3000" s="8" t="s">
        <v>6000</v>
      </c>
      <c r="B3000" s="8" t="s">
        <v>6001</v>
      </c>
      <c r="C3000" s="8" t="s">
        <v>5363</v>
      </c>
      <c r="D3000" s="8"/>
    </row>
    <row r="3001" spans="1:4">
      <c r="A3001" s="8" t="s">
        <v>6002</v>
      </c>
      <c r="B3001" s="8" t="s">
        <v>6003</v>
      </c>
      <c r="C3001" s="8" t="s">
        <v>5363</v>
      </c>
      <c r="D3001" s="8"/>
    </row>
    <row r="3002" spans="1:4">
      <c r="A3002" s="8" t="s">
        <v>6004</v>
      </c>
      <c r="B3002" s="8" t="s">
        <v>6005</v>
      </c>
      <c r="C3002" s="8" t="s">
        <v>5363</v>
      </c>
      <c r="D3002" s="8"/>
    </row>
    <row r="3003" spans="1:4">
      <c r="A3003" s="8" t="s">
        <v>6006</v>
      </c>
      <c r="B3003" s="8" t="s">
        <v>6007</v>
      </c>
      <c r="C3003" s="8" t="s">
        <v>5363</v>
      </c>
      <c r="D3003" s="8"/>
    </row>
    <row r="3004" spans="1:4">
      <c r="A3004" s="8" t="s">
        <v>6008</v>
      </c>
      <c r="B3004" s="8" t="s">
        <v>6009</v>
      </c>
      <c r="C3004" s="8" t="s">
        <v>5363</v>
      </c>
      <c r="D3004" s="8"/>
    </row>
    <row r="3005" spans="1:4">
      <c r="A3005" s="8" t="s">
        <v>6010</v>
      </c>
      <c r="B3005" s="8" t="s">
        <v>6011</v>
      </c>
      <c r="C3005" s="8" t="s">
        <v>5363</v>
      </c>
      <c r="D3005" s="8"/>
    </row>
    <row r="3006" spans="1:4">
      <c r="A3006" s="8" t="s">
        <v>6012</v>
      </c>
      <c r="B3006" s="8" t="s">
        <v>6013</v>
      </c>
      <c r="C3006" s="8" t="s">
        <v>5363</v>
      </c>
      <c r="D3006" s="8"/>
    </row>
    <row r="3007" spans="1:4">
      <c r="A3007" s="8" t="s">
        <v>6014</v>
      </c>
      <c r="B3007" s="8" t="s">
        <v>6015</v>
      </c>
      <c r="C3007" s="8" t="s">
        <v>5363</v>
      </c>
      <c r="D3007" s="8"/>
    </row>
    <row r="3008" spans="1:4">
      <c r="A3008" s="8" t="s">
        <v>6016</v>
      </c>
      <c r="B3008" s="8" t="s">
        <v>6017</v>
      </c>
      <c r="C3008" s="8" t="s">
        <v>5363</v>
      </c>
      <c r="D3008" s="8"/>
    </row>
    <row r="3009" spans="1:4">
      <c r="A3009" s="8" t="s">
        <v>6018</v>
      </c>
      <c r="B3009" s="8" t="s">
        <v>6019</v>
      </c>
      <c r="C3009" s="8" t="s">
        <v>5363</v>
      </c>
      <c r="D3009" s="8"/>
    </row>
    <row r="3010" spans="1:4">
      <c r="A3010" s="8" t="s">
        <v>6020</v>
      </c>
      <c r="B3010" s="8" t="s">
        <v>6021</v>
      </c>
      <c r="C3010" s="8" t="s">
        <v>5363</v>
      </c>
      <c r="D3010" s="8"/>
    </row>
    <row r="3011" spans="1:4">
      <c r="A3011" s="8" t="s">
        <v>6022</v>
      </c>
      <c r="B3011" s="8" t="s">
        <v>6023</v>
      </c>
      <c r="C3011" s="8" t="s">
        <v>5363</v>
      </c>
      <c r="D3011" s="8"/>
    </row>
    <row r="3012" spans="1:4">
      <c r="A3012" s="8" t="s">
        <v>6024</v>
      </c>
      <c r="B3012" s="8" t="s">
        <v>6025</v>
      </c>
      <c r="C3012" s="8" t="s">
        <v>5363</v>
      </c>
      <c r="D3012" s="8"/>
    </row>
    <row r="3013" spans="1:4">
      <c r="A3013" s="8" t="s">
        <v>6026</v>
      </c>
      <c r="B3013" s="8" t="s">
        <v>6027</v>
      </c>
      <c r="C3013" s="8" t="s">
        <v>5363</v>
      </c>
      <c r="D3013" s="8"/>
    </row>
    <row r="3014" spans="1:4">
      <c r="A3014" s="8" t="s">
        <v>6028</v>
      </c>
      <c r="B3014" s="8" t="s">
        <v>6029</v>
      </c>
      <c r="C3014" s="8" t="s">
        <v>5363</v>
      </c>
      <c r="D3014" s="8"/>
    </row>
    <row r="3015" spans="1:4">
      <c r="A3015" s="8" t="s">
        <v>6030</v>
      </c>
      <c r="B3015" s="8" t="s">
        <v>6031</v>
      </c>
      <c r="C3015" s="8" t="s">
        <v>5363</v>
      </c>
      <c r="D3015" s="8"/>
    </row>
    <row r="3016" spans="1:4">
      <c r="A3016" s="8" t="s">
        <v>6032</v>
      </c>
      <c r="B3016" s="8" t="s">
        <v>6033</v>
      </c>
      <c r="C3016" s="8" t="s">
        <v>5363</v>
      </c>
      <c r="D3016" s="8"/>
    </row>
    <row r="3017" spans="1:4">
      <c r="A3017" s="8" t="s">
        <v>6034</v>
      </c>
      <c r="B3017" s="8" t="s">
        <v>6035</v>
      </c>
      <c r="C3017" s="8" t="s">
        <v>5363</v>
      </c>
      <c r="D3017" s="8"/>
    </row>
    <row r="3018" s="2" customFormat="1" spans="1:4">
      <c r="A3018" s="8" t="s">
        <v>6036</v>
      </c>
      <c r="B3018" s="8" t="s">
        <v>6037</v>
      </c>
      <c r="C3018" s="8" t="s">
        <v>5363</v>
      </c>
      <c r="D3018" s="8"/>
    </row>
    <row r="3019" s="2" customFormat="1" spans="1:4">
      <c r="A3019" s="8" t="s">
        <v>6038</v>
      </c>
      <c r="B3019" s="8" t="s">
        <v>6039</v>
      </c>
      <c r="C3019" s="8" t="s">
        <v>5363</v>
      </c>
      <c r="D3019" s="8"/>
    </row>
    <row r="3020" s="2" customFormat="1" spans="1:4">
      <c r="A3020" s="8" t="s">
        <v>6040</v>
      </c>
      <c r="B3020" s="8" t="s">
        <v>6041</v>
      </c>
      <c r="C3020" s="8" t="s">
        <v>5363</v>
      </c>
      <c r="D3020" s="8"/>
    </row>
    <row r="3021" s="2" customFormat="1" spans="1:4">
      <c r="A3021" s="8" t="s">
        <v>6042</v>
      </c>
      <c r="B3021" s="8" t="s">
        <v>6043</v>
      </c>
      <c r="C3021" s="8" t="s">
        <v>5363</v>
      </c>
      <c r="D3021" s="8"/>
    </row>
    <row r="3022" s="2" customFormat="1" spans="1:4">
      <c r="A3022" s="8" t="s">
        <v>6044</v>
      </c>
      <c r="B3022" s="8" t="s">
        <v>6045</v>
      </c>
      <c r="C3022" s="8" t="s">
        <v>5363</v>
      </c>
      <c r="D3022" s="8"/>
    </row>
    <row r="3023" s="2" customFormat="1" spans="1:4">
      <c r="A3023" s="8" t="s">
        <v>6046</v>
      </c>
      <c r="B3023" s="8" t="s">
        <v>6047</v>
      </c>
      <c r="C3023" s="8" t="s">
        <v>5363</v>
      </c>
      <c r="D3023" s="8"/>
    </row>
    <row r="3024" s="2" customFormat="1" spans="1:4">
      <c r="A3024" s="8" t="s">
        <v>6048</v>
      </c>
      <c r="B3024" s="8" t="s">
        <v>6049</v>
      </c>
      <c r="C3024" s="8" t="s">
        <v>5363</v>
      </c>
      <c r="D3024" s="8"/>
    </row>
    <row r="3025" s="2" customFormat="1" spans="1:4">
      <c r="A3025" s="8" t="s">
        <v>6050</v>
      </c>
      <c r="B3025" s="8" t="s">
        <v>6051</v>
      </c>
      <c r="C3025" s="8" t="s">
        <v>5363</v>
      </c>
      <c r="D3025" s="8"/>
    </row>
    <row r="3026" s="2" customFormat="1" spans="1:4">
      <c r="A3026" s="8" t="s">
        <v>6052</v>
      </c>
      <c r="B3026" s="8" t="s">
        <v>6053</v>
      </c>
      <c r="C3026" s="8" t="s">
        <v>5363</v>
      </c>
      <c r="D3026" s="8"/>
    </row>
    <row r="3027" s="2" customFormat="1" spans="1:4">
      <c r="A3027" s="8" t="s">
        <v>6054</v>
      </c>
      <c r="B3027" s="8" t="s">
        <v>6055</v>
      </c>
      <c r="C3027" s="8" t="s">
        <v>5363</v>
      </c>
      <c r="D3027" s="8"/>
    </row>
    <row r="3028" s="2" customFormat="1" spans="1:4">
      <c r="A3028" s="8" t="s">
        <v>6056</v>
      </c>
      <c r="B3028" s="8" t="s">
        <v>6057</v>
      </c>
      <c r="C3028" s="8" t="s">
        <v>5363</v>
      </c>
      <c r="D3028" s="8"/>
    </row>
    <row r="3029" s="2" customFormat="1" spans="1:4">
      <c r="A3029" s="8" t="s">
        <v>6058</v>
      </c>
      <c r="B3029" s="8" t="s">
        <v>6059</v>
      </c>
      <c r="C3029" s="8" t="s">
        <v>5363</v>
      </c>
      <c r="D3029" s="8"/>
    </row>
    <row r="3030" s="2" customFormat="1" spans="1:4">
      <c r="A3030" s="8" t="s">
        <v>6060</v>
      </c>
      <c r="B3030" s="8" t="s">
        <v>6061</v>
      </c>
      <c r="C3030" s="8" t="s">
        <v>5363</v>
      </c>
      <c r="D3030" s="8"/>
    </row>
    <row r="3031" s="2" customFormat="1" spans="1:4">
      <c r="A3031" s="8" t="s">
        <v>6062</v>
      </c>
      <c r="B3031" s="8" t="s">
        <v>6063</v>
      </c>
      <c r="C3031" s="8" t="s">
        <v>5363</v>
      </c>
      <c r="D3031" s="8"/>
    </row>
    <row r="3032" s="2" customFormat="1" spans="1:4">
      <c r="A3032" s="8" t="s">
        <v>6064</v>
      </c>
      <c r="B3032" s="8" t="s">
        <v>6065</v>
      </c>
      <c r="C3032" s="8" t="s">
        <v>5363</v>
      </c>
      <c r="D3032" s="8"/>
    </row>
    <row r="3033" s="2" customFormat="1" spans="1:4">
      <c r="A3033" s="8" t="s">
        <v>6066</v>
      </c>
      <c r="B3033" s="8" t="s">
        <v>6067</v>
      </c>
      <c r="C3033" s="8" t="s">
        <v>5363</v>
      </c>
      <c r="D3033" s="8"/>
    </row>
    <row r="3034" s="2" customFormat="1" spans="1:4">
      <c r="A3034" s="8" t="s">
        <v>6068</v>
      </c>
      <c r="B3034" s="8" t="s">
        <v>6069</v>
      </c>
      <c r="C3034" s="8" t="s">
        <v>5363</v>
      </c>
      <c r="D3034" s="8"/>
    </row>
    <row r="3035" s="2" customFormat="1" spans="1:4">
      <c r="A3035" s="8" t="s">
        <v>6070</v>
      </c>
      <c r="B3035" s="8" t="s">
        <v>6071</v>
      </c>
      <c r="C3035" s="8" t="s">
        <v>5363</v>
      </c>
      <c r="D3035" s="8"/>
    </row>
    <row r="3036" s="2" customFormat="1" spans="1:4">
      <c r="A3036" s="8" t="s">
        <v>6072</v>
      </c>
      <c r="B3036" s="8" t="s">
        <v>6073</v>
      </c>
      <c r="C3036" s="8" t="s">
        <v>5363</v>
      </c>
      <c r="D3036" s="8"/>
    </row>
    <row r="3037" s="2" customFormat="1" spans="1:4">
      <c r="A3037" s="8" t="s">
        <v>6074</v>
      </c>
      <c r="B3037" s="8" t="s">
        <v>6075</v>
      </c>
      <c r="C3037" s="8" t="s">
        <v>5363</v>
      </c>
      <c r="D3037" s="8"/>
    </row>
    <row r="3038" s="2" customFormat="1" spans="1:4">
      <c r="A3038" s="8" t="s">
        <v>6076</v>
      </c>
      <c r="B3038" s="8" t="s">
        <v>6077</v>
      </c>
      <c r="C3038" s="8" t="s">
        <v>5363</v>
      </c>
      <c r="D3038" s="8"/>
    </row>
    <row r="3039" s="2" customFormat="1" spans="1:4">
      <c r="A3039" s="8" t="s">
        <v>6078</v>
      </c>
      <c r="B3039" s="8" t="s">
        <v>6079</v>
      </c>
      <c r="C3039" s="8" t="s">
        <v>5363</v>
      </c>
      <c r="D3039" s="8"/>
    </row>
    <row r="3040" s="2" customFormat="1" spans="1:4">
      <c r="A3040" s="8" t="s">
        <v>6080</v>
      </c>
      <c r="B3040" s="8" t="s">
        <v>6081</v>
      </c>
      <c r="C3040" s="8" t="s">
        <v>5363</v>
      </c>
      <c r="D3040" s="8"/>
    </row>
    <row r="3041" s="2" customFormat="1" spans="1:4">
      <c r="A3041" s="8" t="s">
        <v>6082</v>
      </c>
      <c r="B3041" s="8" t="s">
        <v>6083</v>
      </c>
      <c r="C3041" s="8" t="s">
        <v>5363</v>
      </c>
      <c r="D3041" s="8"/>
    </row>
    <row r="3042" s="2" customFormat="1" spans="1:4">
      <c r="A3042" s="8" t="s">
        <v>6084</v>
      </c>
      <c r="B3042" s="8" t="s">
        <v>6085</v>
      </c>
      <c r="C3042" s="8" t="s">
        <v>5363</v>
      </c>
      <c r="D3042" s="8"/>
    </row>
    <row r="3043" s="2" customFormat="1" spans="1:4">
      <c r="A3043" s="8" t="s">
        <v>6086</v>
      </c>
      <c r="B3043" s="8" t="s">
        <v>6087</v>
      </c>
      <c r="C3043" s="8" t="s">
        <v>5363</v>
      </c>
      <c r="D3043" s="8"/>
    </row>
    <row r="3044" s="2" customFormat="1" spans="1:4">
      <c r="A3044" s="8" t="s">
        <v>6088</v>
      </c>
      <c r="B3044" s="8" t="s">
        <v>6089</v>
      </c>
      <c r="C3044" s="8" t="s">
        <v>5363</v>
      </c>
      <c r="D3044" s="8"/>
    </row>
    <row r="3045" s="2" customFormat="1" spans="1:4">
      <c r="A3045" s="8" t="s">
        <v>6090</v>
      </c>
      <c r="B3045" s="8" t="s">
        <v>6091</v>
      </c>
      <c r="C3045" s="8" t="s">
        <v>5363</v>
      </c>
      <c r="D3045" s="8"/>
    </row>
    <row r="3046" s="2" customFormat="1" spans="1:4">
      <c r="A3046" s="8" t="s">
        <v>6092</v>
      </c>
      <c r="B3046" s="8" t="s">
        <v>6093</v>
      </c>
      <c r="C3046" s="8" t="s">
        <v>5363</v>
      </c>
      <c r="D3046" s="8"/>
    </row>
    <row r="3047" s="2" customFormat="1" spans="1:4">
      <c r="A3047" s="8" t="s">
        <v>6094</v>
      </c>
      <c r="B3047" s="8" t="s">
        <v>6095</v>
      </c>
      <c r="C3047" s="8" t="s">
        <v>5363</v>
      </c>
      <c r="D3047" s="8"/>
    </row>
    <row r="3048" s="2" customFormat="1" spans="1:4">
      <c r="A3048" s="8" t="s">
        <v>6096</v>
      </c>
      <c r="B3048" s="8" t="s">
        <v>6097</v>
      </c>
      <c r="C3048" s="8" t="s">
        <v>5363</v>
      </c>
      <c r="D3048" s="8"/>
    </row>
    <row r="3049" s="2" customFormat="1" spans="1:4">
      <c r="A3049" s="8" t="s">
        <v>6098</v>
      </c>
      <c r="B3049" s="8" t="s">
        <v>6099</v>
      </c>
      <c r="C3049" s="8" t="s">
        <v>5363</v>
      </c>
      <c r="D3049" s="8"/>
    </row>
    <row r="3050" s="2" customFormat="1" spans="1:4">
      <c r="A3050" s="8" t="s">
        <v>6100</v>
      </c>
      <c r="B3050" s="8" t="s">
        <v>6101</v>
      </c>
      <c r="C3050" s="8" t="s">
        <v>5363</v>
      </c>
      <c r="D3050" s="8"/>
    </row>
    <row r="3051" s="2" customFormat="1" spans="1:4">
      <c r="A3051" s="8" t="s">
        <v>6102</v>
      </c>
      <c r="B3051" s="8" t="s">
        <v>6103</v>
      </c>
      <c r="C3051" s="8" t="s">
        <v>5363</v>
      </c>
      <c r="D3051" s="8"/>
    </row>
    <row r="3052" s="2" customFormat="1" spans="1:4">
      <c r="A3052" s="8" t="s">
        <v>6104</v>
      </c>
      <c r="B3052" s="8" t="s">
        <v>6105</v>
      </c>
      <c r="C3052" s="8" t="s">
        <v>5363</v>
      </c>
      <c r="D3052" s="8"/>
    </row>
    <row r="3053" s="2" customFormat="1" spans="1:4">
      <c r="A3053" s="8" t="s">
        <v>6106</v>
      </c>
      <c r="B3053" s="8" t="s">
        <v>6107</v>
      </c>
      <c r="C3053" s="8" t="s">
        <v>5363</v>
      </c>
      <c r="D3053" s="8"/>
    </row>
    <row r="3054" s="2" customFormat="1" spans="1:4">
      <c r="A3054" s="8" t="s">
        <v>6108</v>
      </c>
      <c r="B3054" s="8" t="s">
        <v>6109</v>
      </c>
      <c r="C3054" s="8" t="s">
        <v>5363</v>
      </c>
      <c r="D3054" s="8"/>
    </row>
    <row r="3055" s="2" customFormat="1" spans="1:4">
      <c r="A3055" s="8" t="s">
        <v>6110</v>
      </c>
      <c r="B3055" s="8" t="s">
        <v>6111</v>
      </c>
      <c r="C3055" s="8" t="s">
        <v>5363</v>
      </c>
      <c r="D3055" s="8"/>
    </row>
    <row r="3056" s="2" customFormat="1" spans="1:4">
      <c r="A3056" s="8" t="s">
        <v>6112</v>
      </c>
      <c r="B3056" s="8" t="s">
        <v>6113</v>
      </c>
      <c r="C3056" s="8" t="s">
        <v>5363</v>
      </c>
      <c r="D3056" s="8"/>
    </row>
    <row r="3057" s="2" customFormat="1" spans="1:4">
      <c r="A3057" s="8" t="s">
        <v>6114</v>
      </c>
      <c r="B3057" s="8" t="s">
        <v>6115</v>
      </c>
      <c r="C3057" s="8" t="s">
        <v>5363</v>
      </c>
      <c r="D3057" s="8"/>
    </row>
    <row r="3058" s="2" customFormat="1" spans="1:4">
      <c r="A3058" s="8" t="s">
        <v>6116</v>
      </c>
      <c r="B3058" s="8" t="s">
        <v>6117</v>
      </c>
      <c r="C3058" s="8" t="s">
        <v>5363</v>
      </c>
      <c r="D3058" s="8"/>
    </row>
    <row r="3059" s="2" customFormat="1" spans="1:4">
      <c r="A3059" s="8" t="s">
        <v>6118</v>
      </c>
      <c r="B3059" s="8" t="s">
        <v>6119</v>
      </c>
      <c r="C3059" s="8" t="s">
        <v>5363</v>
      </c>
      <c r="D3059" s="8"/>
    </row>
    <row r="3060" s="2" customFormat="1" spans="1:4">
      <c r="A3060" s="8" t="s">
        <v>6120</v>
      </c>
      <c r="B3060" s="8" t="s">
        <v>6121</v>
      </c>
      <c r="C3060" s="8" t="s">
        <v>5363</v>
      </c>
      <c r="D3060" s="8"/>
    </row>
    <row r="3061" s="2" customFormat="1" spans="1:4">
      <c r="A3061" s="8" t="s">
        <v>6122</v>
      </c>
      <c r="B3061" s="8" t="s">
        <v>6123</v>
      </c>
      <c r="C3061" s="8" t="s">
        <v>5363</v>
      </c>
      <c r="D3061" s="8"/>
    </row>
    <row r="3062" s="2" customFormat="1" spans="1:4">
      <c r="A3062" s="8" t="s">
        <v>6124</v>
      </c>
      <c r="B3062" s="8" t="s">
        <v>6125</v>
      </c>
      <c r="C3062" s="8" t="s">
        <v>5363</v>
      </c>
      <c r="D3062" s="8"/>
    </row>
    <row r="3063" s="2" customFormat="1" spans="1:4">
      <c r="A3063" s="8" t="s">
        <v>6126</v>
      </c>
      <c r="B3063" s="8" t="s">
        <v>6127</v>
      </c>
      <c r="C3063" s="8" t="s">
        <v>5363</v>
      </c>
      <c r="D3063" s="8"/>
    </row>
    <row r="3064" s="2" customFormat="1" spans="1:4">
      <c r="A3064" s="8" t="s">
        <v>6128</v>
      </c>
      <c r="B3064" s="8" t="s">
        <v>6129</v>
      </c>
      <c r="C3064" s="8" t="s">
        <v>5363</v>
      </c>
      <c r="D3064" s="8"/>
    </row>
    <row r="3065" s="2" customFormat="1" spans="1:4">
      <c r="A3065" s="8" t="s">
        <v>6130</v>
      </c>
      <c r="B3065" s="8" t="s">
        <v>6131</v>
      </c>
      <c r="C3065" s="8" t="s">
        <v>5363</v>
      </c>
      <c r="D3065" s="8"/>
    </row>
    <row r="3066" s="2" customFormat="1" spans="1:4">
      <c r="A3066" s="8" t="s">
        <v>6132</v>
      </c>
      <c r="B3066" s="8" t="s">
        <v>6133</v>
      </c>
      <c r="C3066" s="8" t="s">
        <v>5363</v>
      </c>
      <c r="D3066" s="8"/>
    </row>
    <row r="3067" s="2" customFormat="1" spans="1:4">
      <c r="A3067" s="8" t="s">
        <v>6134</v>
      </c>
      <c r="B3067" s="8" t="s">
        <v>6135</v>
      </c>
      <c r="C3067" s="8" t="s">
        <v>5363</v>
      </c>
      <c r="D3067" s="8"/>
    </row>
    <row r="3068" s="2" customFormat="1" spans="1:4">
      <c r="A3068" s="8" t="s">
        <v>6136</v>
      </c>
      <c r="B3068" s="8" t="s">
        <v>6137</v>
      </c>
      <c r="C3068" s="8" t="s">
        <v>5363</v>
      </c>
      <c r="D3068" s="8"/>
    </row>
    <row r="3069" s="2" customFormat="1" spans="1:4">
      <c r="A3069" s="8" t="s">
        <v>6138</v>
      </c>
      <c r="B3069" s="8" t="s">
        <v>6139</v>
      </c>
      <c r="C3069" s="8" t="s">
        <v>5363</v>
      </c>
      <c r="D3069" s="8"/>
    </row>
    <row r="3070" s="2" customFormat="1" spans="1:4">
      <c r="A3070" s="8" t="s">
        <v>6140</v>
      </c>
      <c r="B3070" s="8" t="s">
        <v>6141</v>
      </c>
      <c r="C3070" s="8" t="s">
        <v>5363</v>
      </c>
      <c r="D3070" s="8"/>
    </row>
    <row r="3071" s="2" customFormat="1" spans="1:4">
      <c r="A3071" s="8" t="s">
        <v>6142</v>
      </c>
      <c r="B3071" s="8"/>
      <c r="C3071" s="8" t="s">
        <v>5363</v>
      </c>
      <c r="D3071" s="8"/>
    </row>
    <row r="3072" s="2" customFormat="1" spans="1:4">
      <c r="A3072" s="8" t="s">
        <v>6143</v>
      </c>
      <c r="B3072" s="8" t="s">
        <v>6144</v>
      </c>
      <c r="C3072" s="8" t="s">
        <v>5363</v>
      </c>
      <c r="D3072" s="8"/>
    </row>
    <row r="3073" s="2" customFormat="1" spans="1:4">
      <c r="A3073" s="8" t="s">
        <v>6145</v>
      </c>
      <c r="B3073" s="8" t="s">
        <v>6146</v>
      </c>
      <c r="C3073" s="8" t="s">
        <v>5363</v>
      </c>
      <c r="D3073" s="8"/>
    </row>
    <row r="3074" s="2" customFormat="1" spans="1:4">
      <c r="A3074" s="8" t="s">
        <v>6147</v>
      </c>
      <c r="B3074" s="8" t="s">
        <v>6148</v>
      </c>
      <c r="C3074" s="8" t="s">
        <v>5363</v>
      </c>
      <c r="D3074" s="8"/>
    </row>
    <row r="3075" s="2" customFormat="1" spans="1:4">
      <c r="A3075" s="8" t="s">
        <v>6149</v>
      </c>
      <c r="B3075" s="8"/>
      <c r="C3075" s="8" t="s">
        <v>5363</v>
      </c>
      <c r="D3075" s="8"/>
    </row>
    <row r="3076" s="2" customFormat="1" spans="1:4">
      <c r="A3076" s="8" t="s">
        <v>6150</v>
      </c>
      <c r="B3076" s="8" t="s">
        <v>6151</v>
      </c>
      <c r="C3076" s="8" t="s">
        <v>5363</v>
      </c>
      <c r="D3076" s="8"/>
    </row>
    <row r="3077" s="2" customFormat="1" spans="1:4">
      <c r="A3077" s="8" t="s">
        <v>6152</v>
      </c>
      <c r="B3077" s="8" t="s">
        <v>6153</v>
      </c>
      <c r="C3077" s="8" t="s">
        <v>5363</v>
      </c>
      <c r="D3077" s="8"/>
    </row>
    <row r="3078" s="2" customFormat="1" spans="1:4">
      <c r="A3078" s="8" t="s">
        <v>6154</v>
      </c>
      <c r="B3078" s="8" t="s">
        <v>6155</v>
      </c>
      <c r="C3078" s="8" t="s">
        <v>5363</v>
      </c>
      <c r="D3078" s="8"/>
    </row>
    <row r="3079" s="2" customFormat="1" spans="1:4">
      <c r="A3079" s="8" t="s">
        <v>6156</v>
      </c>
      <c r="B3079" s="8" t="s">
        <v>6157</v>
      </c>
      <c r="C3079" s="8" t="s">
        <v>5363</v>
      </c>
      <c r="D3079" s="8"/>
    </row>
    <row r="3080" s="2" customFormat="1" spans="1:4">
      <c r="A3080" s="8" t="s">
        <v>6158</v>
      </c>
      <c r="B3080" s="8" t="s">
        <v>6159</v>
      </c>
      <c r="C3080" s="8" t="s">
        <v>5363</v>
      </c>
      <c r="D3080" s="8"/>
    </row>
    <row r="3081" s="2" customFormat="1" spans="1:4">
      <c r="A3081" s="8" t="s">
        <v>6160</v>
      </c>
      <c r="B3081" s="8" t="s">
        <v>6161</v>
      </c>
      <c r="C3081" s="8" t="s">
        <v>5363</v>
      </c>
      <c r="D3081" s="8"/>
    </row>
    <row r="3082" s="2" customFormat="1" spans="1:4">
      <c r="A3082" s="8" t="s">
        <v>6162</v>
      </c>
      <c r="B3082" s="8" t="s">
        <v>6163</v>
      </c>
      <c r="C3082" s="8" t="s">
        <v>5363</v>
      </c>
      <c r="D3082" s="8"/>
    </row>
    <row r="3083" s="2" customFormat="1" spans="1:4">
      <c r="A3083" s="8" t="s">
        <v>6164</v>
      </c>
      <c r="B3083" s="8" t="s">
        <v>6165</v>
      </c>
      <c r="C3083" s="8" t="s">
        <v>5363</v>
      </c>
      <c r="D3083" s="8"/>
    </row>
    <row r="3084" s="2" customFormat="1" spans="1:4">
      <c r="A3084" s="8" t="s">
        <v>6166</v>
      </c>
      <c r="B3084" s="8"/>
      <c r="C3084" s="8" t="s">
        <v>5363</v>
      </c>
      <c r="D3084" s="8"/>
    </row>
    <row r="3085" s="2" customFormat="1" spans="1:4">
      <c r="A3085" s="8" t="s">
        <v>6167</v>
      </c>
      <c r="B3085" s="8" t="s">
        <v>6168</v>
      </c>
      <c r="C3085" s="8" t="s">
        <v>5363</v>
      </c>
      <c r="D3085" s="8"/>
    </row>
    <row r="3086" s="2" customFormat="1" spans="1:4">
      <c r="A3086" s="8" t="s">
        <v>6169</v>
      </c>
      <c r="B3086" s="8" t="s">
        <v>6170</v>
      </c>
      <c r="C3086" s="8" t="s">
        <v>5363</v>
      </c>
      <c r="D3086" s="8"/>
    </row>
    <row r="3087" s="2" customFormat="1" spans="1:4">
      <c r="A3087" s="8" t="s">
        <v>6171</v>
      </c>
      <c r="B3087" s="8" t="s">
        <v>6172</v>
      </c>
      <c r="C3087" s="8" t="s">
        <v>5363</v>
      </c>
      <c r="D3087" s="8"/>
    </row>
    <row r="3088" s="2" customFormat="1" spans="1:4">
      <c r="A3088" s="8" t="s">
        <v>6173</v>
      </c>
      <c r="B3088" s="8" t="s">
        <v>6174</v>
      </c>
      <c r="C3088" s="8" t="s">
        <v>5363</v>
      </c>
      <c r="D3088" s="8"/>
    </row>
    <row r="3089" s="2" customFormat="1" spans="1:4">
      <c r="A3089" s="8" t="s">
        <v>6175</v>
      </c>
      <c r="B3089" s="8" t="s">
        <v>6176</v>
      </c>
      <c r="C3089" s="8" t="s">
        <v>5363</v>
      </c>
      <c r="D3089" s="8"/>
    </row>
    <row r="3090" s="2" customFormat="1" spans="1:4">
      <c r="A3090" s="8" t="s">
        <v>6177</v>
      </c>
      <c r="B3090" s="8" t="s">
        <v>6178</v>
      </c>
      <c r="C3090" s="8" t="s">
        <v>5363</v>
      </c>
      <c r="D3090" s="8"/>
    </row>
    <row r="3091" s="2" customFormat="1" spans="1:4">
      <c r="A3091" s="8" t="s">
        <v>6179</v>
      </c>
      <c r="B3091" s="8" t="s">
        <v>6180</v>
      </c>
      <c r="C3091" s="8" t="s">
        <v>5363</v>
      </c>
      <c r="D3091" s="8"/>
    </row>
    <row r="3092" s="2" customFormat="1" spans="1:4">
      <c r="A3092" s="8" t="s">
        <v>6181</v>
      </c>
      <c r="B3092" s="8" t="s">
        <v>6182</v>
      </c>
      <c r="C3092" s="8" t="s">
        <v>5363</v>
      </c>
      <c r="D3092" s="8"/>
    </row>
    <row r="3093" s="2" customFormat="1" spans="1:4">
      <c r="A3093" s="8" t="s">
        <v>6183</v>
      </c>
      <c r="B3093" s="8" t="s">
        <v>6184</v>
      </c>
      <c r="C3093" s="8" t="s">
        <v>5363</v>
      </c>
      <c r="D3093" s="8"/>
    </row>
    <row r="3094" s="2" customFormat="1" spans="1:4">
      <c r="A3094" s="8" t="s">
        <v>6185</v>
      </c>
      <c r="B3094" s="8" t="s">
        <v>6186</v>
      </c>
      <c r="C3094" s="8" t="s">
        <v>5363</v>
      </c>
      <c r="D3094" s="8"/>
    </row>
    <row r="3095" s="2" customFormat="1" spans="1:4">
      <c r="A3095" s="8" t="s">
        <v>6187</v>
      </c>
      <c r="B3095" s="8" t="s">
        <v>6188</v>
      </c>
      <c r="C3095" s="8" t="s">
        <v>5363</v>
      </c>
      <c r="D3095" s="8"/>
    </row>
    <row r="3096" s="2" customFormat="1" spans="1:4">
      <c r="A3096" s="8" t="s">
        <v>6189</v>
      </c>
      <c r="B3096" s="8" t="s">
        <v>6190</v>
      </c>
      <c r="C3096" s="8" t="s">
        <v>5363</v>
      </c>
      <c r="D3096" s="8"/>
    </row>
    <row r="3097" s="2" customFormat="1" spans="1:4">
      <c r="A3097" s="8" t="s">
        <v>6191</v>
      </c>
      <c r="B3097" s="8" t="s">
        <v>6192</v>
      </c>
      <c r="C3097" s="8" t="s">
        <v>5363</v>
      </c>
      <c r="D3097" s="8"/>
    </row>
    <row r="3098" s="2" customFormat="1" spans="1:4">
      <c r="A3098" s="8" t="s">
        <v>6193</v>
      </c>
      <c r="B3098" s="8" t="s">
        <v>6194</v>
      </c>
      <c r="C3098" s="8" t="s">
        <v>5363</v>
      </c>
      <c r="D3098" s="8"/>
    </row>
    <row r="3099" s="2" customFormat="1" spans="1:4">
      <c r="A3099" s="8" t="s">
        <v>6195</v>
      </c>
      <c r="B3099" s="8" t="s">
        <v>6196</v>
      </c>
      <c r="C3099" s="8" t="s">
        <v>5363</v>
      </c>
      <c r="D3099" s="8"/>
    </row>
    <row r="3100" s="2" customFormat="1" spans="1:4">
      <c r="A3100" s="8" t="s">
        <v>6197</v>
      </c>
      <c r="B3100" s="8" t="s">
        <v>6198</v>
      </c>
      <c r="C3100" s="8" t="s">
        <v>5363</v>
      </c>
      <c r="D3100" s="8"/>
    </row>
    <row r="3101" s="2" customFormat="1" spans="1:4">
      <c r="A3101" s="8" t="s">
        <v>6199</v>
      </c>
      <c r="B3101" s="8" t="s">
        <v>6200</v>
      </c>
      <c r="C3101" s="8" t="s">
        <v>5363</v>
      </c>
      <c r="D3101" s="8"/>
    </row>
    <row r="3102" s="2" customFormat="1" spans="1:4">
      <c r="A3102" s="8" t="s">
        <v>6201</v>
      </c>
      <c r="B3102" s="8" t="s">
        <v>6202</v>
      </c>
      <c r="C3102" s="8" t="s">
        <v>5363</v>
      </c>
      <c r="D3102" s="8"/>
    </row>
    <row r="3103" s="2" customFormat="1" spans="1:4">
      <c r="A3103" s="8" t="s">
        <v>6203</v>
      </c>
      <c r="B3103" s="8" t="s">
        <v>6204</v>
      </c>
      <c r="C3103" s="8" t="s">
        <v>5363</v>
      </c>
      <c r="D3103" s="8"/>
    </row>
    <row r="3104" s="2" customFormat="1" spans="1:4">
      <c r="A3104" s="8" t="s">
        <v>6205</v>
      </c>
      <c r="B3104" s="8" t="s">
        <v>6206</v>
      </c>
      <c r="C3104" s="8" t="s">
        <v>5363</v>
      </c>
      <c r="D3104" s="8"/>
    </row>
    <row r="3105" s="2" customFormat="1" spans="1:4">
      <c r="A3105" s="8" t="s">
        <v>6207</v>
      </c>
      <c r="B3105" s="8" t="s">
        <v>6208</v>
      </c>
      <c r="C3105" s="8" t="s">
        <v>5363</v>
      </c>
      <c r="D3105" s="8"/>
    </row>
    <row r="3106" s="2" customFormat="1" spans="1:4">
      <c r="A3106" s="8" t="s">
        <v>6209</v>
      </c>
      <c r="B3106" s="8" t="s">
        <v>6210</v>
      </c>
      <c r="C3106" s="8" t="s">
        <v>5363</v>
      </c>
      <c r="D3106" s="8"/>
    </row>
    <row r="3107" s="2" customFormat="1" spans="1:4">
      <c r="A3107" s="8" t="s">
        <v>6211</v>
      </c>
      <c r="B3107" s="8" t="s">
        <v>6212</v>
      </c>
      <c r="C3107" s="8" t="s">
        <v>5363</v>
      </c>
      <c r="D3107" s="8"/>
    </row>
    <row r="3108" s="2" customFormat="1" spans="1:4">
      <c r="A3108" s="8" t="s">
        <v>6213</v>
      </c>
      <c r="B3108" s="8" t="s">
        <v>6214</v>
      </c>
      <c r="C3108" s="8" t="s">
        <v>5363</v>
      </c>
      <c r="D3108" s="8"/>
    </row>
    <row r="3109" s="2" customFormat="1" spans="1:4">
      <c r="A3109" s="8" t="s">
        <v>6215</v>
      </c>
      <c r="B3109" s="8" t="s">
        <v>6216</v>
      </c>
      <c r="C3109" s="8" t="s">
        <v>5363</v>
      </c>
      <c r="D3109" s="8"/>
    </row>
    <row r="3110" s="2" customFormat="1" spans="1:4">
      <c r="A3110" s="8" t="s">
        <v>6217</v>
      </c>
      <c r="B3110" s="8"/>
      <c r="C3110" s="8" t="s">
        <v>5363</v>
      </c>
      <c r="D3110" s="8"/>
    </row>
    <row r="3111" s="2" customFormat="1" spans="1:4">
      <c r="A3111" s="8" t="s">
        <v>6218</v>
      </c>
      <c r="B3111" s="8" t="s">
        <v>6219</v>
      </c>
      <c r="C3111" s="8" t="s">
        <v>5363</v>
      </c>
      <c r="D3111" s="8"/>
    </row>
    <row r="3112" s="2" customFormat="1" spans="1:4">
      <c r="A3112" s="8" t="s">
        <v>6220</v>
      </c>
      <c r="B3112" s="8" t="s">
        <v>6221</v>
      </c>
      <c r="C3112" s="8" t="s">
        <v>5363</v>
      </c>
      <c r="D3112" s="8"/>
    </row>
    <row r="3113" s="2" customFormat="1" spans="1:4">
      <c r="A3113" s="8" t="s">
        <v>6222</v>
      </c>
      <c r="B3113" s="8" t="s">
        <v>6223</v>
      </c>
      <c r="C3113" s="8" t="s">
        <v>5363</v>
      </c>
      <c r="D3113" s="8"/>
    </row>
    <row r="3114" s="2" customFormat="1" spans="1:4">
      <c r="A3114" s="8" t="s">
        <v>6224</v>
      </c>
      <c r="B3114" s="8" t="s">
        <v>6225</v>
      </c>
      <c r="C3114" s="8" t="s">
        <v>5363</v>
      </c>
      <c r="D3114" s="8"/>
    </row>
    <row r="3115" s="2" customFormat="1" spans="1:4">
      <c r="A3115" s="8" t="s">
        <v>6226</v>
      </c>
      <c r="B3115" s="8" t="s">
        <v>6227</v>
      </c>
      <c r="C3115" s="8" t="s">
        <v>5363</v>
      </c>
      <c r="D3115" s="8"/>
    </row>
    <row r="3116" s="2" customFormat="1" spans="1:4">
      <c r="A3116" s="8" t="s">
        <v>6228</v>
      </c>
      <c r="B3116" s="8" t="s">
        <v>6229</v>
      </c>
      <c r="C3116" s="8" t="s">
        <v>5363</v>
      </c>
      <c r="D3116" s="8"/>
    </row>
    <row r="3117" s="2" customFormat="1" spans="1:4">
      <c r="A3117" s="8" t="s">
        <v>6230</v>
      </c>
      <c r="B3117" s="8" t="s">
        <v>6231</v>
      </c>
      <c r="C3117" s="8" t="s">
        <v>5363</v>
      </c>
      <c r="D3117" s="8"/>
    </row>
    <row r="3118" s="2" customFormat="1" spans="1:4">
      <c r="A3118" s="8" t="s">
        <v>6232</v>
      </c>
      <c r="B3118" s="8" t="s">
        <v>6233</v>
      </c>
      <c r="C3118" s="8" t="s">
        <v>5363</v>
      </c>
      <c r="D3118" s="8"/>
    </row>
    <row r="3119" s="2" customFormat="1" spans="1:4">
      <c r="A3119" s="8" t="s">
        <v>6234</v>
      </c>
      <c r="B3119" s="8" t="s">
        <v>6235</v>
      </c>
      <c r="C3119" s="8" t="s">
        <v>5363</v>
      </c>
      <c r="D3119" s="8"/>
    </row>
    <row r="3120" s="2" customFormat="1" spans="1:4">
      <c r="A3120" s="8" t="s">
        <v>6236</v>
      </c>
      <c r="B3120" s="8" t="s">
        <v>6237</v>
      </c>
      <c r="C3120" s="8" t="s">
        <v>5363</v>
      </c>
      <c r="D3120" s="8"/>
    </row>
    <row r="3121" s="2" customFormat="1" spans="1:4">
      <c r="A3121" s="8" t="s">
        <v>6238</v>
      </c>
      <c r="B3121" s="8" t="s">
        <v>6239</v>
      </c>
      <c r="C3121" s="8" t="s">
        <v>5363</v>
      </c>
      <c r="D3121" s="8"/>
    </row>
    <row r="3122" s="2" customFormat="1" spans="1:4">
      <c r="A3122" s="8" t="s">
        <v>6240</v>
      </c>
      <c r="B3122" s="8" t="s">
        <v>6241</v>
      </c>
      <c r="C3122" s="8" t="s">
        <v>5363</v>
      </c>
      <c r="D3122" s="8"/>
    </row>
    <row r="3123" s="2" customFormat="1" spans="1:4">
      <c r="A3123" s="8" t="s">
        <v>6242</v>
      </c>
      <c r="B3123" s="8" t="s">
        <v>6243</v>
      </c>
      <c r="C3123" s="8" t="s">
        <v>5363</v>
      </c>
      <c r="D3123" s="8"/>
    </row>
    <row r="3124" s="2" customFormat="1" spans="1:4">
      <c r="A3124" s="8" t="s">
        <v>6244</v>
      </c>
      <c r="B3124" s="8" t="s">
        <v>6245</v>
      </c>
      <c r="C3124" s="8" t="s">
        <v>5363</v>
      </c>
      <c r="D3124" s="8"/>
    </row>
    <row r="3125" s="2" customFormat="1" spans="1:4">
      <c r="A3125" s="8" t="s">
        <v>6246</v>
      </c>
      <c r="B3125" s="8" t="s">
        <v>6247</v>
      </c>
      <c r="C3125" s="8" t="s">
        <v>5363</v>
      </c>
      <c r="D3125" s="8"/>
    </row>
    <row r="3126" s="2" customFormat="1" spans="1:4">
      <c r="A3126" s="8" t="s">
        <v>6248</v>
      </c>
      <c r="B3126" s="8" t="s">
        <v>6249</v>
      </c>
      <c r="C3126" s="8" t="s">
        <v>5363</v>
      </c>
      <c r="D3126" s="8"/>
    </row>
    <row r="3127" s="2" customFormat="1" spans="1:4">
      <c r="A3127" s="8" t="s">
        <v>6250</v>
      </c>
      <c r="B3127" s="8" t="s">
        <v>6251</v>
      </c>
      <c r="C3127" s="8" t="s">
        <v>5363</v>
      </c>
      <c r="D3127" s="8"/>
    </row>
    <row r="3128" s="2" customFormat="1" spans="1:4">
      <c r="A3128" s="8" t="s">
        <v>6252</v>
      </c>
      <c r="B3128" s="8" t="s">
        <v>6253</v>
      </c>
      <c r="C3128" s="8" t="s">
        <v>5363</v>
      </c>
      <c r="D3128" s="8"/>
    </row>
    <row r="3129" s="2" customFormat="1" spans="1:4">
      <c r="A3129" s="8" t="s">
        <v>6254</v>
      </c>
      <c r="B3129" s="8" t="s">
        <v>6255</v>
      </c>
      <c r="C3129" s="8" t="s">
        <v>5363</v>
      </c>
      <c r="D3129" s="8"/>
    </row>
    <row r="3130" s="2" customFormat="1" spans="1:4">
      <c r="A3130" s="8" t="s">
        <v>6256</v>
      </c>
      <c r="B3130" s="8" t="s">
        <v>6257</v>
      </c>
      <c r="C3130" s="8" t="s">
        <v>5363</v>
      </c>
      <c r="D3130" s="8"/>
    </row>
    <row r="3131" s="2" customFormat="1" spans="1:4">
      <c r="A3131" s="8" t="s">
        <v>6258</v>
      </c>
      <c r="B3131" s="8" t="s">
        <v>6259</v>
      </c>
      <c r="C3131" s="8" t="s">
        <v>5363</v>
      </c>
      <c r="D3131" s="8"/>
    </row>
    <row r="3132" s="2" customFormat="1" spans="1:4">
      <c r="A3132" s="8" t="s">
        <v>6260</v>
      </c>
      <c r="B3132" s="8" t="s">
        <v>6261</v>
      </c>
      <c r="C3132" s="8" t="s">
        <v>5363</v>
      </c>
      <c r="D3132" s="8"/>
    </row>
    <row r="3133" s="2" customFormat="1" spans="1:4">
      <c r="A3133" s="8" t="s">
        <v>6262</v>
      </c>
      <c r="B3133" s="8" t="s">
        <v>6263</v>
      </c>
      <c r="C3133" s="8" t="s">
        <v>5363</v>
      </c>
      <c r="D3133" s="8"/>
    </row>
    <row r="3134" s="2" customFormat="1" spans="1:4">
      <c r="A3134" s="8" t="s">
        <v>6264</v>
      </c>
      <c r="B3134" s="8" t="s">
        <v>6265</v>
      </c>
      <c r="C3134" s="8" t="s">
        <v>5363</v>
      </c>
      <c r="D3134" s="8"/>
    </row>
    <row r="3135" s="2" customFormat="1" spans="1:4">
      <c r="A3135" s="8" t="s">
        <v>6266</v>
      </c>
      <c r="B3135" s="8" t="s">
        <v>6267</v>
      </c>
      <c r="C3135" s="8" t="s">
        <v>5363</v>
      </c>
      <c r="D3135" s="8"/>
    </row>
    <row r="3136" s="2" customFormat="1" spans="1:4">
      <c r="A3136" s="8" t="s">
        <v>6268</v>
      </c>
      <c r="B3136" s="8" t="s">
        <v>6269</v>
      </c>
      <c r="C3136" s="8" t="s">
        <v>5363</v>
      </c>
      <c r="D3136" s="8"/>
    </row>
    <row r="3137" s="2" customFormat="1" spans="1:4">
      <c r="A3137" s="8" t="s">
        <v>6270</v>
      </c>
      <c r="B3137" s="8" t="s">
        <v>6271</v>
      </c>
      <c r="C3137" s="8" t="s">
        <v>5363</v>
      </c>
      <c r="D3137" s="8"/>
    </row>
    <row r="3138" s="2" customFormat="1" spans="1:4">
      <c r="A3138" s="8" t="s">
        <v>6272</v>
      </c>
      <c r="B3138" s="8" t="s">
        <v>6273</v>
      </c>
      <c r="C3138" s="8" t="s">
        <v>5363</v>
      </c>
      <c r="D3138" s="8"/>
    </row>
    <row r="3139" s="2" customFormat="1" spans="1:4">
      <c r="A3139" s="8" t="s">
        <v>6274</v>
      </c>
      <c r="B3139" s="8" t="s">
        <v>6275</v>
      </c>
      <c r="C3139" s="8" t="s">
        <v>5363</v>
      </c>
      <c r="D3139" s="8"/>
    </row>
    <row r="3140" s="2" customFormat="1" spans="1:4">
      <c r="A3140" s="8" t="s">
        <v>6276</v>
      </c>
      <c r="B3140" s="8" t="s">
        <v>6277</v>
      </c>
      <c r="C3140" s="8" t="s">
        <v>5363</v>
      </c>
      <c r="D3140" s="8"/>
    </row>
    <row r="3141" s="2" customFormat="1" spans="1:4">
      <c r="A3141" s="8" t="s">
        <v>6278</v>
      </c>
      <c r="B3141" s="8" t="s">
        <v>6279</v>
      </c>
      <c r="C3141" s="8" t="s">
        <v>5363</v>
      </c>
      <c r="D3141" s="8"/>
    </row>
    <row r="3142" s="2" customFormat="1" spans="1:4">
      <c r="A3142" s="8" t="s">
        <v>6280</v>
      </c>
      <c r="B3142" s="8" t="s">
        <v>6281</v>
      </c>
      <c r="C3142" s="8" t="s">
        <v>5363</v>
      </c>
      <c r="D3142" s="8"/>
    </row>
    <row r="3143" s="2" customFormat="1" spans="1:4">
      <c r="A3143" s="8" t="s">
        <v>6282</v>
      </c>
      <c r="B3143" s="8" t="s">
        <v>6283</v>
      </c>
      <c r="C3143" s="8" t="s">
        <v>5363</v>
      </c>
      <c r="D3143" s="8"/>
    </row>
    <row r="3144" s="2" customFormat="1" spans="1:4">
      <c r="A3144" s="8" t="s">
        <v>6284</v>
      </c>
      <c r="B3144" s="8" t="s">
        <v>6285</v>
      </c>
      <c r="C3144" s="8" t="s">
        <v>5363</v>
      </c>
      <c r="D3144" s="8"/>
    </row>
    <row r="3145" s="2" customFormat="1" spans="1:4">
      <c r="A3145" s="8" t="s">
        <v>6286</v>
      </c>
      <c r="B3145" s="8" t="s">
        <v>6287</v>
      </c>
      <c r="C3145" s="8" t="s">
        <v>5363</v>
      </c>
      <c r="D3145" s="8"/>
    </row>
    <row r="3146" s="2" customFormat="1" spans="1:4">
      <c r="A3146" s="8" t="s">
        <v>6288</v>
      </c>
      <c r="B3146" s="8" t="s">
        <v>6289</v>
      </c>
      <c r="C3146" s="8" t="s">
        <v>5363</v>
      </c>
      <c r="D3146" s="8"/>
    </row>
    <row r="3147" s="2" customFormat="1" spans="1:4">
      <c r="A3147" s="8" t="s">
        <v>6290</v>
      </c>
      <c r="B3147" s="8" t="s">
        <v>6291</v>
      </c>
      <c r="C3147" s="8" t="s">
        <v>5363</v>
      </c>
      <c r="D3147" s="8"/>
    </row>
    <row r="3148" s="2" customFormat="1" spans="1:4">
      <c r="A3148" s="8" t="s">
        <v>6292</v>
      </c>
      <c r="B3148" s="8" t="s">
        <v>6293</v>
      </c>
      <c r="C3148" s="8" t="s">
        <v>5363</v>
      </c>
      <c r="D3148" s="8"/>
    </row>
    <row r="3149" s="2" customFormat="1" spans="1:4">
      <c r="A3149" s="8" t="s">
        <v>6294</v>
      </c>
      <c r="B3149" s="8" t="s">
        <v>6295</v>
      </c>
      <c r="C3149" s="8" t="s">
        <v>5363</v>
      </c>
      <c r="D3149" s="8"/>
    </row>
    <row r="3150" s="2" customFormat="1" spans="1:4">
      <c r="A3150" s="8" t="s">
        <v>6296</v>
      </c>
      <c r="B3150" s="8" t="s">
        <v>6297</v>
      </c>
      <c r="C3150" s="8" t="s">
        <v>5363</v>
      </c>
      <c r="D3150" s="8"/>
    </row>
    <row r="3151" s="2" customFormat="1" spans="1:4">
      <c r="A3151" s="8" t="s">
        <v>6298</v>
      </c>
      <c r="B3151" s="8" t="s">
        <v>6299</v>
      </c>
      <c r="C3151" s="8" t="s">
        <v>5363</v>
      </c>
      <c r="D3151" s="8"/>
    </row>
    <row r="3152" s="2" customFormat="1" spans="1:4">
      <c r="A3152" s="8" t="s">
        <v>6300</v>
      </c>
      <c r="B3152" s="8" t="s">
        <v>6301</v>
      </c>
      <c r="C3152" s="8" t="s">
        <v>5363</v>
      </c>
      <c r="D3152" s="8"/>
    </row>
    <row r="3153" s="2" customFormat="1" spans="1:4">
      <c r="A3153" s="8" t="s">
        <v>6302</v>
      </c>
      <c r="B3153" s="8" t="s">
        <v>6303</v>
      </c>
      <c r="C3153" s="8" t="s">
        <v>5363</v>
      </c>
      <c r="D3153" s="8"/>
    </row>
    <row r="3154" s="2" customFormat="1" spans="1:4">
      <c r="A3154" s="8" t="s">
        <v>6304</v>
      </c>
      <c r="B3154" s="8" t="s">
        <v>6305</v>
      </c>
      <c r="C3154" s="8" t="s">
        <v>5363</v>
      </c>
      <c r="D3154" s="8"/>
    </row>
    <row r="3155" s="2" customFormat="1" spans="1:4">
      <c r="A3155" s="8" t="s">
        <v>6306</v>
      </c>
      <c r="B3155" s="8" t="s">
        <v>6307</v>
      </c>
      <c r="C3155" s="8" t="s">
        <v>5363</v>
      </c>
      <c r="D3155" s="8"/>
    </row>
    <row r="3156" s="2" customFormat="1" spans="1:4">
      <c r="A3156" s="8" t="s">
        <v>6308</v>
      </c>
      <c r="B3156" s="8" t="s">
        <v>6309</v>
      </c>
      <c r="C3156" s="8" t="s">
        <v>5363</v>
      </c>
      <c r="D3156" s="8"/>
    </row>
    <row r="3157" s="2" customFormat="1" spans="1:4">
      <c r="A3157" s="8" t="s">
        <v>6310</v>
      </c>
      <c r="B3157" s="8" t="s">
        <v>6311</v>
      </c>
      <c r="C3157" s="8" t="s">
        <v>5363</v>
      </c>
      <c r="D3157" s="8"/>
    </row>
    <row r="3158" s="2" customFormat="1" spans="1:4">
      <c r="A3158" s="8" t="s">
        <v>6312</v>
      </c>
      <c r="B3158" s="8" t="s">
        <v>6313</v>
      </c>
      <c r="C3158" s="8" t="s">
        <v>5363</v>
      </c>
      <c r="D3158" s="8"/>
    </row>
    <row r="3159" s="2" customFormat="1" spans="1:4">
      <c r="A3159" s="8" t="s">
        <v>6314</v>
      </c>
      <c r="B3159" s="8" t="s">
        <v>6315</v>
      </c>
      <c r="C3159" s="8" t="s">
        <v>5363</v>
      </c>
      <c r="D3159" s="8"/>
    </row>
    <row r="3160" s="2" customFormat="1" spans="1:4">
      <c r="A3160" s="8" t="s">
        <v>6316</v>
      </c>
      <c r="B3160" s="8" t="s">
        <v>6317</v>
      </c>
      <c r="C3160" s="8" t="s">
        <v>5363</v>
      </c>
      <c r="D3160" s="8"/>
    </row>
    <row r="3161" s="2" customFormat="1" spans="1:4">
      <c r="A3161" s="8" t="s">
        <v>6318</v>
      </c>
      <c r="B3161" s="8" t="s">
        <v>6319</v>
      </c>
      <c r="C3161" s="8" t="s">
        <v>5363</v>
      </c>
      <c r="D3161" s="8"/>
    </row>
    <row r="3162" s="2" customFormat="1" spans="1:4">
      <c r="A3162" s="8" t="s">
        <v>6320</v>
      </c>
      <c r="B3162" s="8" t="s">
        <v>6321</v>
      </c>
      <c r="C3162" s="8" t="s">
        <v>5363</v>
      </c>
      <c r="D3162" s="8"/>
    </row>
    <row r="3163" s="2" customFormat="1" spans="1:4">
      <c r="A3163" s="8" t="s">
        <v>6322</v>
      </c>
      <c r="B3163" s="8" t="s">
        <v>6323</v>
      </c>
      <c r="C3163" s="8" t="s">
        <v>5363</v>
      </c>
      <c r="D3163" s="8"/>
    </row>
    <row r="3164" s="2" customFormat="1" spans="1:4">
      <c r="A3164" s="8" t="s">
        <v>6324</v>
      </c>
      <c r="B3164" s="8" t="s">
        <v>6325</v>
      </c>
      <c r="C3164" s="8" t="s">
        <v>5363</v>
      </c>
      <c r="D3164" s="8"/>
    </row>
    <row r="3165" s="2" customFormat="1" spans="1:4">
      <c r="A3165" s="8" t="s">
        <v>6326</v>
      </c>
      <c r="B3165" s="8" t="s">
        <v>6327</v>
      </c>
      <c r="C3165" s="8" t="s">
        <v>5363</v>
      </c>
      <c r="D3165" s="8"/>
    </row>
    <row r="3166" s="2" customFormat="1" spans="1:4">
      <c r="A3166" s="8" t="s">
        <v>6328</v>
      </c>
      <c r="B3166" s="8" t="s">
        <v>6329</v>
      </c>
      <c r="C3166" s="8" t="s">
        <v>5363</v>
      </c>
      <c r="D3166" s="8"/>
    </row>
    <row r="3167" s="2" customFormat="1" spans="1:4">
      <c r="A3167" s="8" t="s">
        <v>6330</v>
      </c>
      <c r="B3167" s="8" t="s">
        <v>6331</v>
      </c>
      <c r="C3167" s="8" t="s">
        <v>5363</v>
      </c>
      <c r="D3167" s="8"/>
    </row>
    <row r="3168" s="2" customFormat="1" spans="1:4">
      <c r="A3168" s="8" t="s">
        <v>6332</v>
      </c>
      <c r="B3168" s="8" t="s">
        <v>6333</v>
      </c>
      <c r="C3168" s="8" t="s">
        <v>5363</v>
      </c>
      <c r="D3168" s="8"/>
    </row>
    <row r="3169" s="2" customFormat="1" spans="1:4">
      <c r="A3169" s="8" t="s">
        <v>6334</v>
      </c>
      <c r="B3169" s="8" t="s">
        <v>6335</v>
      </c>
      <c r="C3169" s="8" t="s">
        <v>5363</v>
      </c>
      <c r="D3169" s="8"/>
    </row>
    <row r="3170" s="2" customFormat="1" spans="1:4">
      <c r="A3170" s="8" t="s">
        <v>6336</v>
      </c>
      <c r="B3170" s="8" t="s">
        <v>6337</v>
      </c>
      <c r="C3170" s="8" t="s">
        <v>5363</v>
      </c>
      <c r="D3170" s="8"/>
    </row>
    <row r="3171" s="2" customFormat="1" spans="1:4">
      <c r="A3171" s="8" t="s">
        <v>6338</v>
      </c>
      <c r="B3171" s="8" t="s">
        <v>6339</v>
      </c>
      <c r="C3171" s="8" t="s">
        <v>5363</v>
      </c>
      <c r="D3171" s="8"/>
    </row>
    <row r="3172" s="2" customFormat="1" spans="1:4">
      <c r="A3172" s="8" t="s">
        <v>6340</v>
      </c>
      <c r="B3172" s="8" t="s">
        <v>6341</v>
      </c>
      <c r="C3172" s="8" t="s">
        <v>5363</v>
      </c>
      <c r="D3172" s="8"/>
    </row>
    <row r="3173" s="2" customFormat="1" spans="1:4">
      <c r="A3173" s="8" t="s">
        <v>6342</v>
      </c>
      <c r="B3173" s="8" t="s">
        <v>6343</v>
      </c>
      <c r="C3173" s="8" t="s">
        <v>5363</v>
      </c>
      <c r="D3173" s="8"/>
    </row>
    <row r="3174" s="2" customFormat="1" spans="1:4">
      <c r="A3174" s="8" t="s">
        <v>6344</v>
      </c>
      <c r="B3174" s="8" t="s">
        <v>6345</v>
      </c>
      <c r="C3174" s="8" t="s">
        <v>5363</v>
      </c>
      <c r="D3174" s="8"/>
    </row>
    <row r="3175" s="2" customFormat="1" spans="1:4">
      <c r="A3175" s="8" t="s">
        <v>6346</v>
      </c>
      <c r="B3175" s="8" t="s">
        <v>6347</v>
      </c>
      <c r="C3175" s="8" t="s">
        <v>5363</v>
      </c>
      <c r="D3175" s="8"/>
    </row>
    <row r="3176" s="2" customFormat="1" spans="1:4">
      <c r="A3176" s="8" t="s">
        <v>6348</v>
      </c>
      <c r="B3176" s="8" t="s">
        <v>6349</v>
      </c>
      <c r="C3176" s="8" t="s">
        <v>5363</v>
      </c>
      <c r="D3176" s="8"/>
    </row>
    <row r="3177" s="2" customFormat="1" spans="1:4">
      <c r="A3177" s="8" t="s">
        <v>6350</v>
      </c>
      <c r="B3177" s="8" t="s">
        <v>6351</v>
      </c>
      <c r="C3177" s="8" t="s">
        <v>5363</v>
      </c>
      <c r="D3177" s="8"/>
    </row>
    <row r="3178" s="2" customFormat="1" spans="1:4">
      <c r="A3178" s="8" t="s">
        <v>6352</v>
      </c>
      <c r="B3178" s="8" t="s">
        <v>6353</v>
      </c>
      <c r="C3178" s="8" t="s">
        <v>5363</v>
      </c>
      <c r="D3178" s="8"/>
    </row>
    <row r="3179" s="2" customFormat="1" spans="1:4">
      <c r="A3179" s="8" t="s">
        <v>6354</v>
      </c>
      <c r="B3179" s="8" t="s">
        <v>6355</v>
      </c>
      <c r="C3179" s="8" t="s">
        <v>5363</v>
      </c>
      <c r="D3179" s="8"/>
    </row>
    <row r="3180" s="2" customFormat="1" spans="1:4">
      <c r="A3180" s="8" t="s">
        <v>6356</v>
      </c>
      <c r="B3180" s="8" t="s">
        <v>6357</v>
      </c>
      <c r="C3180" s="8" t="s">
        <v>5363</v>
      </c>
      <c r="D3180" s="8"/>
    </row>
    <row r="3181" s="2" customFormat="1" spans="1:4">
      <c r="A3181" s="8" t="s">
        <v>6358</v>
      </c>
      <c r="B3181" s="8" t="s">
        <v>6359</v>
      </c>
      <c r="C3181" s="8" t="s">
        <v>5363</v>
      </c>
      <c r="D3181" s="8"/>
    </row>
    <row r="3182" s="2" customFormat="1" spans="1:4">
      <c r="A3182" s="8" t="s">
        <v>6360</v>
      </c>
      <c r="B3182" s="8" t="s">
        <v>6361</v>
      </c>
      <c r="C3182" s="8" t="s">
        <v>5363</v>
      </c>
      <c r="D3182" s="8"/>
    </row>
    <row r="3183" s="2" customFormat="1" spans="1:4">
      <c r="A3183" s="8" t="s">
        <v>6362</v>
      </c>
      <c r="B3183" s="8" t="s">
        <v>6363</v>
      </c>
      <c r="C3183" s="8" t="s">
        <v>5363</v>
      </c>
      <c r="D3183" s="8"/>
    </row>
    <row r="3184" s="2" customFormat="1" spans="1:4">
      <c r="A3184" s="8" t="s">
        <v>6364</v>
      </c>
      <c r="B3184" s="8" t="s">
        <v>6365</v>
      </c>
      <c r="C3184" s="8" t="s">
        <v>5363</v>
      </c>
      <c r="D3184" s="8"/>
    </row>
    <row r="3185" s="2" customFormat="1" spans="1:4">
      <c r="A3185" s="8" t="s">
        <v>6366</v>
      </c>
      <c r="B3185" s="8" t="s">
        <v>6367</v>
      </c>
      <c r="C3185" s="8" t="s">
        <v>5363</v>
      </c>
      <c r="D3185" s="8"/>
    </row>
    <row r="3186" s="2" customFormat="1" spans="1:4">
      <c r="A3186" s="8" t="s">
        <v>6368</v>
      </c>
      <c r="B3186" s="8" t="s">
        <v>6369</v>
      </c>
      <c r="C3186" s="8" t="s">
        <v>5363</v>
      </c>
      <c r="D3186" s="8"/>
    </row>
    <row r="3187" s="2" customFormat="1" spans="1:4">
      <c r="A3187" s="8" t="s">
        <v>6370</v>
      </c>
      <c r="B3187" s="8" t="s">
        <v>6371</v>
      </c>
      <c r="C3187" s="8" t="s">
        <v>5363</v>
      </c>
      <c r="D3187" s="8"/>
    </row>
    <row r="3188" s="2" customFormat="1" spans="1:4">
      <c r="A3188" s="8" t="s">
        <v>6372</v>
      </c>
      <c r="B3188" s="8" t="s">
        <v>6373</v>
      </c>
      <c r="C3188" s="8" t="s">
        <v>5363</v>
      </c>
      <c r="D3188" s="8"/>
    </row>
    <row r="3189" s="2" customFormat="1" spans="1:4">
      <c r="A3189" s="8" t="s">
        <v>6374</v>
      </c>
      <c r="B3189" s="8" t="s">
        <v>6375</v>
      </c>
      <c r="C3189" s="8" t="s">
        <v>5363</v>
      </c>
      <c r="D3189" s="8"/>
    </row>
    <row r="3190" s="2" customFormat="1" spans="1:4">
      <c r="A3190" s="8" t="s">
        <v>6376</v>
      </c>
      <c r="B3190" s="8" t="s">
        <v>6377</v>
      </c>
      <c r="C3190" s="8" t="s">
        <v>5363</v>
      </c>
      <c r="D3190" s="8"/>
    </row>
    <row r="3191" s="2" customFormat="1" spans="1:4">
      <c r="A3191" s="8" t="s">
        <v>6378</v>
      </c>
      <c r="B3191" s="8" t="s">
        <v>6379</v>
      </c>
      <c r="C3191" s="8" t="s">
        <v>5363</v>
      </c>
      <c r="D3191" s="8"/>
    </row>
    <row r="3192" s="2" customFormat="1" spans="1:4">
      <c r="A3192" s="8" t="s">
        <v>6380</v>
      </c>
      <c r="B3192" s="8" t="s">
        <v>6381</v>
      </c>
      <c r="C3192" s="8" t="s">
        <v>5363</v>
      </c>
      <c r="D3192" s="8"/>
    </row>
    <row r="3193" s="2" customFormat="1" spans="1:4">
      <c r="A3193" s="8" t="s">
        <v>6382</v>
      </c>
      <c r="B3193" s="8" t="s">
        <v>6383</v>
      </c>
      <c r="C3193" s="8" t="s">
        <v>5363</v>
      </c>
      <c r="D3193" s="8"/>
    </row>
    <row r="3194" s="2" customFormat="1" spans="1:4">
      <c r="A3194" s="8" t="s">
        <v>6384</v>
      </c>
      <c r="B3194" s="8" t="s">
        <v>6385</v>
      </c>
      <c r="C3194" s="8" t="s">
        <v>5363</v>
      </c>
      <c r="D3194" s="8"/>
    </row>
    <row r="3195" s="2" customFormat="1" spans="1:4">
      <c r="A3195" s="8" t="s">
        <v>6386</v>
      </c>
      <c r="B3195" s="8" t="s">
        <v>6387</v>
      </c>
      <c r="C3195" s="8" t="s">
        <v>5363</v>
      </c>
      <c r="D3195" s="8"/>
    </row>
    <row r="3196" s="2" customFormat="1" spans="1:4">
      <c r="A3196" s="8" t="s">
        <v>6388</v>
      </c>
      <c r="B3196" s="8" t="s">
        <v>6389</v>
      </c>
      <c r="C3196" s="8" t="s">
        <v>5363</v>
      </c>
      <c r="D3196" s="8"/>
    </row>
    <row r="3197" s="2" customFormat="1" spans="1:4">
      <c r="A3197" s="8" t="s">
        <v>6390</v>
      </c>
      <c r="B3197" s="8" t="s">
        <v>6391</v>
      </c>
      <c r="C3197" s="8" t="s">
        <v>5363</v>
      </c>
      <c r="D3197" s="8"/>
    </row>
    <row r="3198" s="2" customFormat="1" spans="1:4">
      <c r="A3198" s="8" t="s">
        <v>6392</v>
      </c>
      <c r="B3198" s="8" t="s">
        <v>6393</v>
      </c>
      <c r="C3198" s="8" t="s">
        <v>5363</v>
      </c>
      <c r="D3198" s="8"/>
    </row>
    <row r="3199" s="2" customFormat="1" spans="1:4">
      <c r="A3199" s="8" t="s">
        <v>6394</v>
      </c>
      <c r="B3199" s="8" t="s">
        <v>6395</v>
      </c>
      <c r="C3199" s="8" t="s">
        <v>5363</v>
      </c>
      <c r="D3199" s="8"/>
    </row>
    <row r="3200" s="2" customFormat="1" spans="1:4">
      <c r="A3200" s="8" t="s">
        <v>6396</v>
      </c>
      <c r="B3200" s="8" t="s">
        <v>6397</v>
      </c>
      <c r="C3200" s="8" t="s">
        <v>5363</v>
      </c>
      <c r="D3200" s="8"/>
    </row>
    <row r="3201" s="2" customFormat="1" spans="1:4">
      <c r="A3201" s="8" t="s">
        <v>6398</v>
      </c>
      <c r="B3201" s="8" t="s">
        <v>6399</v>
      </c>
      <c r="C3201" s="8" t="s">
        <v>5363</v>
      </c>
      <c r="D3201" s="8"/>
    </row>
    <row r="3202" s="2" customFormat="1" spans="1:4">
      <c r="A3202" s="8" t="s">
        <v>6400</v>
      </c>
      <c r="B3202" s="8" t="s">
        <v>6401</v>
      </c>
      <c r="C3202" s="8" t="s">
        <v>5363</v>
      </c>
      <c r="D3202" s="8"/>
    </row>
    <row r="3203" s="2" customFormat="1" spans="1:4">
      <c r="A3203" s="8" t="s">
        <v>6402</v>
      </c>
      <c r="B3203" s="8" t="s">
        <v>6403</v>
      </c>
      <c r="C3203" s="8" t="s">
        <v>5363</v>
      </c>
      <c r="D3203" s="8"/>
    </row>
    <row r="3204" s="2" customFormat="1" spans="1:4">
      <c r="A3204" s="8" t="s">
        <v>6404</v>
      </c>
      <c r="B3204" s="8" t="s">
        <v>6405</v>
      </c>
      <c r="C3204" s="8" t="s">
        <v>5363</v>
      </c>
      <c r="D3204" s="8"/>
    </row>
    <row r="3205" s="2" customFormat="1" spans="1:4">
      <c r="A3205" s="8" t="s">
        <v>6406</v>
      </c>
      <c r="B3205" s="8" t="s">
        <v>6407</v>
      </c>
      <c r="C3205" s="8" t="s">
        <v>5363</v>
      </c>
      <c r="D3205" s="8"/>
    </row>
    <row r="3206" s="2" customFormat="1" spans="1:4">
      <c r="A3206" s="8" t="s">
        <v>6408</v>
      </c>
      <c r="B3206" s="8" t="s">
        <v>6409</v>
      </c>
      <c r="C3206" s="8" t="s">
        <v>5363</v>
      </c>
      <c r="D3206" s="8"/>
    </row>
    <row r="3207" s="2" customFormat="1" spans="1:4">
      <c r="A3207" s="8" t="s">
        <v>6410</v>
      </c>
      <c r="B3207" s="8" t="s">
        <v>6411</v>
      </c>
      <c r="C3207" s="8" t="s">
        <v>5363</v>
      </c>
      <c r="D3207" s="8"/>
    </row>
    <row r="3208" s="2" customFormat="1" spans="1:4">
      <c r="A3208" s="8" t="s">
        <v>6412</v>
      </c>
      <c r="B3208" s="8" t="s">
        <v>6413</v>
      </c>
      <c r="C3208" s="8" t="s">
        <v>5363</v>
      </c>
      <c r="D3208" s="8"/>
    </row>
    <row r="3209" s="2" customFormat="1" spans="1:4">
      <c r="A3209" s="8" t="s">
        <v>6414</v>
      </c>
      <c r="B3209" s="8" t="s">
        <v>6415</v>
      </c>
      <c r="C3209" s="8" t="s">
        <v>5363</v>
      </c>
      <c r="D3209" s="8"/>
    </row>
    <row r="3210" s="2" customFormat="1" spans="1:4">
      <c r="A3210" s="8" t="s">
        <v>6416</v>
      </c>
      <c r="B3210" s="8" t="s">
        <v>6417</v>
      </c>
      <c r="C3210" s="8" t="s">
        <v>5363</v>
      </c>
      <c r="D3210" s="8"/>
    </row>
    <row r="3211" s="2" customFormat="1" spans="1:4">
      <c r="A3211" s="8" t="s">
        <v>6418</v>
      </c>
      <c r="B3211" s="8" t="s">
        <v>6419</v>
      </c>
      <c r="C3211" s="8" t="s">
        <v>5363</v>
      </c>
      <c r="D3211" s="8"/>
    </row>
    <row r="3212" s="2" customFormat="1" spans="1:4">
      <c r="A3212" s="8" t="s">
        <v>6420</v>
      </c>
      <c r="B3212" s="8" t="s">
        <v>6421</v>
      </c>
      <c r="C3212" s="8" t="s">
        <v>5363</v>
      </c>
      <c r="D3212" s="8"/>
    </row>
    <row r="3213" s="2" customFormat="1" spans="1:4">
      <c r="A3213" s="8" t="s">
        <v>6422</v>
      </c>
      <c r="B3213" s="8" t="s">
        <v>6423</v>
      </c>
      <c r="C3213" s="8" t="s">
        <v>5363</v>
      </c>
      <c r="D3213" s="8"/>
    </row>
    <row r="3214" s="2" customFormat="1" spans="1:4">
      <c r="A3214" s="8" t="s">
        <v>6424</v>
      </c>
      <c r="B3214" s="8" t="s">
        <v>6425</v>
      </c>
      <c r="C3214" s="8" t="s">
        <v>5363</v>
      </c>
      <c r="D3214" s="8"/>
    </row>
    <row r="3215" s="2" customFormat="1" spans="1:4">
      <c r="A3215" s="8" t="s">
        <v>6426</v>
      </c>
      <c r="B3215" s="8" t="s">
        <v>6427</v>
      </c>
      <c r="C3215" s="8" t="s">
        <v>5363</v>
      </c>
      <c r="D3215" s="8"/>
    </row>
    <row r="3216" s="2" customFormat="1" spans="1:4">
      <c r="A3216" s="8" t="s">
        <v>6428</v>
      </c>
      <c r="B3216" s="8" t="s">
        <v>6429</v>
      </c>
      <c r="C3216" s="8" t="s">
        <v>5363</v>
      </c>
      <c r="D3216" s="8"/>
    </row>
    <row r="3217" s="2" customFormat="1" spans="1:4">
      <c r="A3217" s="8" t="s">
        <v>6430</v>
      </c>
      <c r="B3217" s="8" t="s">
        <v>6431</v>
      </c>
      <c r="C3217" s="8" t="s">
        <v>5363</v>
      </c>
      <c r="D3217" s="8"/>
    </row>
    <row r="3218" s="2" customFormat="1" spans="1:4">
      <c r="A3218" s="8" t="s">
        <v>6432</v>
      </c>
      <c r="B3218" s="8" t="s">
        <v>6433</v>
      </c>
      <c r="C3218" s="8" t="s">
        <v>5363</v>
      </c>
      <c r="D3218" s="8"/>
    </row>
    <row r="3219" s="2" customFormat="1" spans="1:4">
      <c r="A3219" s="8" t="s">
        <v>6434</v>
      </c>
      <c r="B3219" s="8" t="s">
        <v>6435</v>
      </c>
      <c r="C3219" s="8" t="s">
        <v>5363</v>
      </c>
      <c r="D3219" s="8"/>
    </row>
    <row r="3220" s="2" customFormat="1" spans="1:4">
      <c r="A3220" s="8" t="s">
        <v>6436</v>
      </c>
      <c r="B3220" s="8" t="s">
        <v>6437</v>
      </c>
      <c r="C3220" s="8" t="s">
        <v>5363</v>
      </c>
      <c r="D3220" s="8"/>
    </row>
    <row r="3221" s="2" customFormat="1" spans="1:4">
      <c r="A3221" s="8" t="s">
        <v>6438</v>
      </c>
      <c r="B3221" s="8" t="s">
        <v>6439</v>
      </c>
      <c r="C3221" s="8" t="s">
        <v>5363</v>
      </c>
      <c r="D3221" s="8"/>
    </row>
    <row r="3222" s="2" customFormat="1" spans="1:4">
      <c r="A3222" s="8" t="s">
        <v>6440</v>
      </c>
      <c r="B3222" s="8" t="s">
        <v>6441</v>
      </c>
      <c r="C3222" s="8" t="s">
        <v>5363</v>
      </c>
      <c r="D3222" s="8"/>
    </row>
    <row r="3223" s="2" customFormat="1" spans="1:4">
      <c r="A3223" s="8" t="s">
        <v>6442</v>
      </c>
      <c r="B3223" s="8" t="s">
        <v>6443</v>
      </c>
      <c r="C3223" s="8" t="s">
        <v>5363</v>
      </c>
      <c r="D3223" s="8"/>
    </row>
    <row r="3224" s="2" customFormat="1" spans="1:4">
      <c r="A3224" s="8" t="s">
        <v>6444</v>
      </c>
      <c r="B3224" s="8" t="s">
        <v>6445</v>
      </c>
      <c r="C3224" s="8" t="s">
        <v>5363</v>
      </c>
      <c r="D3224" s="8"/>
    </row>
    <row r="3225" s="2" customFormat="1" spans="1:4">
      <c r="A3225" s="8" t="s">
        <v>6446</v>
      </c>
      <c r="B3225" s="8" t="s">
        <v>6447</v>
      </c>
      <c r="C3225" s="8" t="s">
        <v>5363</v>
      </c>
      <c r="D3225" s="8"/>
    </row>
    <row r="3226" s="2" customFormat="1" spans="1:4">
      <c r="A3226" s="8" t="s">
        <v>6448</v>
      </c>
      <c r="B3226" s="8" t="s">
        <v>6449</v>
      </c>
      <c r="C3226" s="8" t="s">
        <v>5363</v>
      </c>
      <c r="D3226" s="8"/>
    </row>
    <row r="3227" s="2" customFormat="1" spans="1:4">
      <c r="A3227" s="8" t="s">
        <v>6450</v>
      </c>
      <c r="B3227" s="8" t="s">
        <v>6451</v>
      </c>
      <c r="C3227" s="8" t="s">
        <v>5363</v>
      </c>
      <c r="D3227" s="8"/>
    </row>
    <row r="3228" s="2" customFormat="1" spans="1:4">
      <c r="A3228" s="8" t="s">
        <v>6452</v>
      </c>
      <c r="B3228" s="8" t="s">
        <v>6453</v>
      </c>
      <c r="C3228" s="8" t="s">
        <v>5363</v>
      </c>
      <c r="D3228" s="8"/>
    </row>
    <row r="3229" s="2" customFormat="1" spans="1:4">
      <c r="A3229" s="8" t="s">
        <v>6454</v>
      </c>
      <c r="B3229" s="8" t="s">
        <v>6455</v>
      </c>
      <c r="C3229" s="8" t="s">
        <v>5363</v>
      </c>
      <c r="D3229" s="8"/>
    </row>
    <row r="3230" s="2" customFormat="1" spans="1:4">
      <c r="A3230" s="8" t="s">
        <v>6456</v>
      </c>
      <c r="B3230" s="8" t="s">
        <v>6457</v>
      </c>
      <c r="C3230" s="8" t="s">
        <v>5363</v>
      </c>
      <c r="D3230" s="8"/>
    </row>
    <row r="3231" s="2" customFormat="1" spans="1:4">
      <c r="A3231" s="8" t="s">
        <v>6458</v>
      </c>
      <c r="B3231" s="8" t="s">
        <v>6459</v>
      </c>
      <c r="C3231" s="8" t="s">
        <v>5363</v>
      </c>
      <c r="D3231" s="8"/>
    </row>
    <row r="3232" s="2" customFormat="1" spans="1:4">
      <c r="A3232" s="8" t="s">
        <v>6460</v>
      </c>
      <c r="B3232" s="8" t="s">
        <v>6461</v>
      </c>
      <c r="C3232" s="8" t="s">
        <v>5363</v>
      </c>
      <c r="D3232" s="8"/>
    </row>
    <row r="3233" s="2" customFormat="1" spans="1:4">
      <c r="A3233" s="8" t="s">
        <v>6462</v>
      </c>
      <c r="B3233" s="8" t="s">
        <v>6463</v>
      </c>
      <c r="C3233" s="8" t="s">
        <v>5363</v>
      </c>
      <c r="D3233" s="8"/>
    </row>
    <row r="3234" s="2" customFormat="1" spans="1:4">
      <c r="A3234" s="8" t="s">
        <v>6464</v>
      </c>
      <c r="B3234" s="8" t="s">
        <v>6465</v>
      </c>
      <c r="C3234" s="8" t="s">
        <v>5363</v>
      </c>
      <c r="D3234" s="8"/>
    </row>
    <row r="3235" s="2" customFormat="1" spans="1:4">
      <c r="A3235" s="8" t="s">
        <v>6466</v>
      </c>
      <c r="B3235" s="8" t="s">
        <v>6467</v>
      </c>
      <c r="C3235" s="8" t="s">
        <v>5363</v>
      </c>
      <c r="D3235" s="8"/>
    </row>
    <row r="3236" s="2" customFormat="1" spans="1:4">
      <c r="A3236" s="8" t="s">
        <v>6468</v>
      </c>
      <c r="B3236" s="8" t="s">
        <v>6469</v>
      </c>
      <c r="C3236" s="8" t="s">
        <v>5363</v>
      </c>
      <c r="D3236" s="8"/>
    </row>
    <row r="3237" s="2" customFormat="1" spans="1:4">
      <c r="A3237" s="8" t="s">
        <v>6470</v>
      </c>
      <c r="B3237" s="8" t="s">
        <v>6471</v>
      </c>
      <c r="C3237" s="8" t="s">
        <v>5363</v>
      </c>
      <c r="D3237" s="8"/>
    </row>
    <row r="3238" s="2" customFormat="1" spans="1:4">
      <c r="A3238" s="8" t="s">
        <v>6472</v>
      </c>
      <c r="B3238" s="8" t="s">
        <v>6473</v>
      </c>
      <c r="C3238" s="8" t="s">
        <v>5363</v>
      </c>
      <c r="D3238" s="8"/>
    </row>
    <row r="3239" s="2" customFormat="1" spans="1:4">
      <c r="A3239" s="8" t="s">
        <v>6474</v>
      </c>
      <c r="B3239" s="8" t="s">
        <v>6475</v>
      </c>
      <c r="C3239" s="8" t="s">
        <v>5363</v>
      </c>
      <c r="D3239" s="8"/>
    </row>
    <row r="3240" s="2" customFormat="1" spans="1:4">
      <c r="A3240" s="8" t="s">
        <v>6476</v>
      </c>
      <c r="B3240" s="8" t="s">
        <v>6477</v>
      </c>
      <c r="C3240" s="8" t="s">
        <v>5363</v>
      </c>
      <c r="D3240" s="8"/>
    </row>
    <row r="3241" s="2" customFormat="1" spans="1:4">
      <c r="A3241" s="8" t="s">
        <v>6478</v>
      </c>
      <c r="B3241" s="8" t="s">
        <v>6479</v>
      </c>
      <c r="C3241" s="8" t="s">
        <v>5363</v>
      </c>
      <c r="D3241" s="8"/>
    </row>
    <row r="3242" s="2" customFormat="1" spans="1:4">
      <c r="A3242" s="8" t="s">
        <v>6480</v>
      </c>
      <c r="B3242" s="8" t="s">
        <v>6481</v>
      </c>
      <c r="C3242" s="8" t="s">
        <v>5363</v>
      </c>
      <c r="D3242" s="8"/>
    </row>
    <row r="3243" s="2" customFormat="1" spans="1:4">
      <c r="A3243" s="8" t="s">
        <v>6482</v>
      </c>
      <c r="B3243" s="8" t="s">
        <v>6483</v>
      </c>
      <c r="C3243" s="8" t="s">
        <v>5363</v>
      </c>
      <c r="D3243" s="8"/>
    </row>
    <row r="3244" s="2" customFormat="1" spans="1:4">
      <c r="A3244" s="8" t="s">
        <v>6484</v>
      </c>
      <c r="B3244" s="8" t="s">
        <v>6485</v>
      </c>
      <c r="C3244" s="8" t="s">
        <v>5363</v>
      </c>
      <c r="D3244" s="8"/>
    </row>
    <row r="3245" s="2" customFormat="1" spans="1:4">
      <c r="A3245" s="8" t="s">
        <v>6486</v>
      </c>
      <c r="B3245" s="8" t="s">
        <v>6487</v>
      </c>
      <c r="C3245" s="8" t="s">
        <v>5363</v>
      </c>
      <c r="D3245" s="8"/>
    </row>
    <row r="3246" s="2" customFormat="1" spans="1:4">
      <c r="A3246" s="8" t="s">
        <v>6488</v>
      </c>
      <c r="B3246" s="8" t="s">
        <v>6489</v>
      </c>
      <c r="C3246" s="8" t="s">
        <v>5363</v>
      </c>
      <c r="D3246" s="8"/>
    </row>
    <row r="3247" s="2" customFormat="1" spans="1:4">
      <c r="A3247" s="8" t="s">
        <v>6490</v>
      </c>
      <c r="B3247" s="8" t="s">
        <v>6491</v>
      </c>
      <c r="C3247" s="8" t="s">
        <v>5363</v>
      </c>
      <c r="D3247" s="8"/>
    </row>
    <row r="3248" s="2" customFormat="1" spans="1:4">
      <c r="A3248" s="8" t="s">
        <v>6492</v>
      </c>
      <c r="B3248" s="8" t="s">
        <v>6493</v>
      </c>
      <c r="C3248" s="8" t="s">
        <v>5363</v>
      </c>
      <c r="D3248" s="8"/>
    </row>
    <row r="3249" s="2" customFormat="1" spans="1:4">
      <c r="A3249" s="8" t="s">
        <v>6494</v>
      </c>
      <c r="B3249" s="8" t="s">
        <v>6495</v>
      </c>
      <c r="C3249" s="8" t="s">
        <v>5363</v>
      </c>
      <c r="D3249" s="8"/>
    </row>
    <row r="3250" s="2" customFormat="1" spans="1:4">
      <c r="A3250" s="8" t="s">
        <v>6496</v>
      </c>
      <c r="B3250" s="8" t="s">
        <v>6497</v>
      </c>
      <c r="C3250" s="8" t="s">
        <v>5363</v>
      </c>
      <c r="D3250" s="8"/>
    </row>
    <row r="3251" s="2" customFormat="1" spans="1:4">
      <c r="A3251" s="8" t="s">
        <v>6498</v>
      </c>
      <c r="B3251" s="8" t="s">
        <v>6499</v>
      </c>
      <c r="C3251" s="8" t="s">
        <v>5363</v>
      </c>
      <c r="D3251" s="8"/>
    </row>
    <row r="3252" s="2" customFormat="1" spans="1:4">
      <c r="A3252" s="8" t="s">
        <v>6500</v>
      </c>
      <c r="B3252" s="8" t="s">
        <v>6501</v>
      </c>
      <c r="C3252" s="8" t="s">
        <v>5363</v>
      </c>
      <c r="D3252" s="8"/>
    </row>
    <row r="3253" s="2" customFormat="1" spans="1:4">
      <c r="A3253" s="8" t="s">
        <v>6502</v>
      </c>
      <c r="B3253" s="8" t="s">
        <v>6503</v>
      </c>
      <c r="C3253" s="8" t="s">
        <v>5363</v>
      </c>
      <c r="D3253" s="8"/>
    </row>
    <row r="3254" s="2" customFormat="1" spans="1:4">
      <c r="A3254" s="8" t="s">
        <v>6504</v>
      </c>
      <c r="B3254" s="8" t="s">
        <v>6505</v>
      </c>
      <c r="C3254" s="8" t="s">
        <v>5363</v>
      </c>
      <c r="D3254" s="8"/>
    </row>
    <row r="3255" s="2" customFormat="1" spans="1:4">
      <c r="A3255" s="8" t="s">
        <v>6506</v>
      </c>
      <c r="B3255" s="8" t="s">
        <v>6507</v>
      </c>
      <c r="C3255" s="8" t="s">
        <v>5363</v>
      </c>
      <c r="D3255" s="8"/>
    </row>
    <row r="3256" s="2" customFormat="1" spans="1:4">
      <c r="A3256" s="8" t="s">
        <v>6508</v>
      </c>
      <c r="B3256" s="8" t="s">
        <v>6509</v>
      </c>
      <c r="C3256" s="8" t="s">
        <v>5363</v>
      </c>
      <c r="D3256" s="8"/>
    </row>
    <row r="3257" s="2" customFormat="1" spans="1:4">
      <c r="A3257" s="8" t="s">
        <v>6510</v>
      </c>
      <c r="B3257" s="8" t="s">
        <v>6511</v>
      </c>
      <c r="C3257" s="8" t="s">
        <v>5363</v>
      </c>
      <c r="D3257" s="8"/>
    </row>
    <row r="3258" s="2" customFormat="1" spans="1:4">
      <c r="A3258" s="8" t="s">
        <v>6512</v>
      </c>
      <c r="B3258" s="8" t="s">
        <v>6513</v>
      </c>
      <c r="C3258" s="8" t="s">
        <v>5363</v>
      </c>
      <c r="D3258" s="8"/>
    </row>
    <row r="3259" s="2" customFormat="1" spans="1:4">
      <c r="A3259" s="8" t="s">
        <v>6514</v>
      </c>
      <c r="B3259" s="8" t="s">
        <v>6515</v>
      </c>
      <c r="C3259" s="8" t="s">
        <v>5363</v>
      </c>
      <c r="D3259" s="8"/>
    </row>
    <row r="3260" s="2" customFormat="1" spans="1:4">
      <c r="A3260" s="8" t="s">
        <v>6516</v>
      </c>
      <c r="B3260" s="8" t="s">
        <v>6517</v>
      </c>
      <c r="C3260" s="8" t="s">
        <v>5363</v>
      </c>
      <c r="D3260" s="8"/>
    </row>
    <row r="3261" s="2" customFormat="1" spans="1:4">
      <c r="A3261" s="8" t="s">
        <v>6518</v>
      </c>
      <c r="B3261" s="8" t="s">
        <v>6519</v>
      </c>
      <c r="C3261" s="8" t="s">
        <v>5363</v>
      </c>
      <c r="D3261" s="8"/>
    </row>
    <row r="3262" s="2" customFormat="1" spans="1:4">
      <c r="A3262" s="8" t="s">
        <v>6520</v>
      </c>
      <c r="B3262" s="8" t="s">
        <v>6521</v>
      </c>
      <c r="C3262" s="8" t="s">
        <v>5363</v>
      </c>
      <c r="D3262" s="8"/>
    </row>
    <row r="3263" s="2" customFormat="1" spans="1:4">
      <c r="A3263" s="8" t="s">
        <v>6522</v>
      </c>
      <c r="B3263" s="8" t="s">
        <v>6523</v>
      </c>
      <c r="C3263" s="8" t="s">
        <v>5363</v>
      </c>
      <c r="D3263" s="8"/>
    </row>
    <row r="3264" s="2" customFormat="1" spans="1:4">
      <c r="A3264" s="8" t="s">
        <v>6524</v>
      </c>
      <c r="B3264" s="8" t="s">
        <v>6525</v>
      </c>
      <c r="C3264" s="8" t="s">
        <v>5363</v>
      </c>
      <c r="D3264" s="8"/>
    </row>
    <row r="3265" s="2" customFormat="1" spans="1:4">
      <c r="A3265" s="8" t="s">
        <v>6526</v>
      </c>
      <c r="B3265" s="8" t="s">
        <v>6527</v>
      </c>
      <c r="C3265" s="8" t="s">
        <v>5363</v>
      </c>
      <c r="D3265" s="8"/>
    </row>
    <row r="3266" s="2" customFormat="1" spans="1:4">
      <c r="A3266" s="8" t="s">
        <v>6528</v>
      </c>
      <c r="B3266" s="8" t="s">
        <v>6529</v>
      </c>
      <c r="C3266" s="8" t="s">
        <v>5363</v>
      </c>
      <c r="D3266" s="8"/>
    </row>
    <row r="3267" s="2" customFormat="1" spans="1:4">
      <c r="A3267" s="8" t="s">
        <v>6530</v>
      </c>
      <c r="B3267" s="8" t="s">
        <v>6531</v>
      </c>
      <c r="C3267" s="8" t="s">
        <v>5363</v>
      </c>
      <c r="D3267" s="8"/>
    </row>
    <row r="3268" s="2" customFormat="1" spans="1:4">
      <c r="A3268" s="8" t="s">
        <v>6532</v>
      </c>
      <c r="B3268" s="8" t="s">
        <v>6533</v>
      </c>
      <c r="C3268" s="8" t="s">
        <v>5363</v>
      </c>
      <c r="D3268" s="8"/>
    </row>
    <row r="3269" s="2" customFormat="1" spans="1:4">
      <c r="A3269" s="8" t="s">
        <v>6534</v>
      </c>
      <c r="B3269" s="8" t="s">
        <v>6535</v>
      </c>
      <c r="C3269" s="8" t="s">
        <v>5363</v>
      </c>
      <c r="D3269" s="8"/>
    </row>
    <row r="3270" s="2" customFormat="1" spans="1:4">
      <c r="A3270" s="8" t="s">
        <v>6536</v>
      </c>
      <c r="B3270" s="8" t="s">
        <v>6537</v>
      </c>
      <c r="C3270" s="8" t="s">
        <v>5363</v>
      </c>
      <c r="D3270" s="8"/>
    </row>
    <row r="3271" s="2" customFormat="1" spans="1:4">
      <c r="A3271" s="8" t="s">
        <v>6538</v>
      </c>
      <c r="B3271" s="8" t="s">
        <v>6539</v>
      </c>
      <c r="C3271" s="8" t="s">
        <v>5363</v>
      </c>
      <c r="D3271" s="8"/>
    </row>
    <row r="3272" s="2" customFormat="1" spans="1:4">
      <c r="A3272" s="8" t="s">
        <v>6540</v>
      </c>
      <c r="B3272" s="8" t="s">
        <v>6541</v>
      </c>
      <c r="C3272" s="8" t="s">
        <v>5363</v>
      </c>
      <c r="D3272" s="8"/>
    </row>
    <row r="3273" s="2" customFormat="1" spans="1:4">
      <c r="A3273" s="8" t="s">
        <v>6542</v>
      </c>
      <c r="B3273" s="8" t="s">
        <v>6543</v>
      </c>
      <c r="C3273" s="8" t="s">
        <v>5363</v>
      </c>
      <c r="D3273" s="8"/>
    </row>
    <row r="3274" s="2" customFormat="1" spans="1:4">
      <c r="A3274" s="8" t="s">
        <v>6544</v>
      </c>
      <c r="B3274" s="8" t="s">
        <v>6545</v>
      </c>
      <c r="C3274" s="8" t="s">
        <v>5363</v>
      </c>
      <c r="D3274" s="8"/>
    </row>
    <row r="3275" s="2" customFormat="1" spans="1:4">
      <c r="A3275" s="8" t="s">
        <v>6546</v>
      </c>
      <c r="B3275" s="8" t="s">
        <v>6547</v>
      </c>
      <c r="C3275" s="8" t="s">
        <v>5363</v>
      </c>
      <c r="D3275" s="8"/>
    </row>
    <row r="3276" s="2" customFormat="1" spans="1:4">
      <c r="A3276" s="8" t="s">
        <v>6548</v>
      </c>
      <c r="B3276" s="8" t="s">
        <v>6549</v>
      </c>
      <c r="C3276" s="8" t="s">
        <v>5363</v>
      </c>
      <c r="D3276" s="8"/>
    </row>
    <row r="3277" s="2" customFormat="1" spans="1:4">
      <c r="A3277" s="8" t="s">
        <v>6550</v>
      </c>
      <c r="B3277" s="8" t="s">
        <v>6551</v>
      </c>
      <c r="C3277" s="8" t="s">
        <v>5363</v>
      </c>
      <c r="D3277" s="8"/>
    </row>
    <row r="3278" s="2" customFormat="1" spans="1:4">
      <c r="A3278" s="8" t="s">
        <v>6552</v>
      </c>
      <c r="B3278" s="8" t="s">
        <v>6553</v>
      </c>
      <c r="C3278" s="8" t="s">
        <v>5363</v>
      </c>
      <c r="D3278" s="8"/>
    </row>
    <row r="3279" s="2" customFormat="1" spans="1:4">
      <c r="A3279" s="8" t="s">
        <v>6554</v>
      </c>
      <c r="B3279" s="8" t="s">
        <v>6555</v>
      </c>
      <c r="C3279" s="8" t="s">
        <v>5363</v>
      </c>
      <c r="D3279" s="8"/>
    </row>
    <row r="3280" s="2" customFormat="1" spans="1:4">
      <c r="A3280" s="8" t="s">
        <v>6556</v>
      </c>
      <c r="B3280" s="8" t="s">
        <v>6557</v>
      </c>
      <c r="C3280" s="8" t="s">
        <v>5363</v>
      </c>
      <c r="D3280" s="8"/>
    </row>
    <row r="3281" s="2" customFormat="1" spans="1:4">
      <c r="A3281" s="8" t="s">
        <v>6558</v>
      </c>
      <c r="B3281" s="8" t="s">
        <v>6559</v>
      </c>
      <c r="C3281" s="8" t="s">
        <v>5363</v>
      </c>
      <c r="D3281" s="8"/>
    </row>
    <row r="3282" s="2" customFormat="1" spans="1:4">
      <c r="A3282" s="8" t="s">
        <v>6560</v>
      </c>
      <c r="B3282" s="8" t="s">
        <v>6561</v>
      </c>
      <c r="C3282" s="8" t="s">
        <v>5363</v>
      </c>
      <c r="D3282" s="8"/>
    </row>
    <row r="3283" s="2" customFormat="1" spans="1:4">
      <c r="A3283" s="8" t="s">
        <v>6562</v>
      </c>
      <c r="B3283" s="8" t="s">
        <v>6563</v>
      </c>
      <c r="C3283" s="8" t="s">
        <v>5363</v>
      </c>
      <c r="D3283" s="8"/>
    </row>
    <row r="3284" s="2" customFormat="1" spans="1:4">
      <c r="A3284" s="8" t="s">
        <v>6564</v>
      </c>
      <c r="B3284" s="8" t="s">
        <v>6565</v>
      </c>
      <c r="C3284" s="8" t="s">
        <v>5363</v>
      </c>
      <c r="D3284" s="8"/>
    </row>
    <row r="3285" s="2" customFormat="1" spans="1:4">
      <c r="A3285" s="8" t="s">
        <v>6566</v>
      </c>
      <c r="B3285" s="8" t="s">
        <v>6567</v>
      </c>
      <c r="C3285" s="8" t="s">
        <v>5363</v>
      </c>
      <c r="D3285" s="8"/>
    </row>
    <row r="3286" s="2" customFormat="1" spans="1:4">
      <c r="A3286" s="8" t="s">
        <v>6568</v>
      </c>
      <c r="B3286" s="8" t="s">
        <v>6569</v>
      </c>
      <c r="C3286" s="8" t="s">
        <v>5363</v>
      </c>
      <c r="D3286" s="8"/>
    </row>
    <row r="3287" s="2" customFormat="1" spans="1:4">
      <c r="A3287" s="8" t="s">
        <v>6570</v>
      </c>
      <c r="B3287" s="8" t="s">
        <v>6571</v>
      </c>
      <c r="C3287" s="8" t="s">
        <v>5363</v>
      </c>
      <c r="D3287" s="8"/>
    </row>
    <row r="3288" s="2" customFormat="1" spans="1:4">
      <c r="A3288" s="8" t="s">
        <v>6572</v>
      </c>
      <c r="B3288" s="8" t="s">
        <v>6573</v>
      </c>
      <c r="C3288" s="8" t="s">
        <v>5363</v>
      </c>
      <c r="D3288" s="8"/>
    </row>
    <row r="3289" s="2" customFormat="1" spans="1:4">
      <c r="A3289" s="8" t="s">
        <v>6574</v>
      </c>
      <c r="B3289" s="8" t="s">
        <v>6575</v>
      </c>
      <c r="C3289" s="8" t="s">
        <v>5363</v>
      </c>
      <c r="D3289" s="8"/>
    </row>
    <row r="3290" s="2" customFormat="1" spans="1:4">
      <c r="A3290" s="8" t="s">
        <v>6576</v>
      </c>
      <c r="B3290" s="8" t="s">
        <v>6577</v>
      </c>
      <c r="C3290" s="8" t="s">
        <v>5363</v>
      </c>
      <c r="D3290" s="8"/>
    </row>
    <row r="3291" s="2" customFormat="1" spans="1:4">
      <c r="A3291" s="8" t="s">
        <v>6578</v>
      </c>
      <c r="B3291" s="8" t="s">
        <v>6579</v>
      </c>
      <c r="C3291" s="8" t="s">
        <v>5363</v>
      </c>
      <c r="D3291" s="8"/>
    </row>
    <row r="3292" s="2" customFormat="1" spans="1:4">
      <c r="A3292" s="8" t="s">
        <v>6580</v>
      </c>
      <c r="B3292" s="8" t="s">
        <v>6581</v>
      </c>
      <c r="C3292" s="8" t="s">
        <v>5363</v>
      </c>
      <c r="D3292" s="8"/>
    </row>
    <row r="3293" s="2" customFormat="1" spans="1:4">
      <c r="A3293" s="8" t="s">
        <v>6582</v>
      </c>
      <c r="B3293" s="8" t="s">
        <v>6583</v>
      </c>
      <c r="C3293" s="8" t="s">
        <v>5363</v>
      </c>
      <c r="D3293" s="8"/>
    </row>
    <row r="3294" s="2" customFormat="1" spans="1:4">
      <c r="A3294" s="8" t="s">
        <v>6584</v>
      </c>
      <c r="B3294" s="8" t="s">
        <v>6585</v>
      </c>
      <c r="C3294" s="8" t="s">
        <v>5363</v>
      </c>
      <c r="D3294" s="8"/>
    </row>
    <row r="3295" s="2" customFormat="1" spans="1:4">
      <c r="A3295" s="8" t="s">
        <v>6586</v>
      </c>
      <c r="B3295" s="8" t="s">
        <v>6587</v>
      </c>
      <c r="C3295" s="8" t="s">
        <v>5363</v>
      </c>
      <c r="D3295" s="8"/>
    </row>
    <row r="3296" s="2" customFormat="1" spans="1:4">
      <c r="A3296" s="8" t="s">
        <v>6588</v>
      </c>
      <c r="B3296" s="8" t="s">
        <v>6589</v>
      </c>
      <c r="C3296" s="8" t="s">
        <v>5363</v>
      </c>
      <c r="D3296" s="8"/>
    </row>
    <row r="3297" s="2" customFormat="1" spans="1:4">
      <c r="A3297" s="8" t="s">
        <v>6590</v>
      </c>
      <c r="B3297" s="8" t="s">
        <v>6591</v>
      </c>
      <c r="C3297" s="8" t="s">
        <v>5363</v>
      </c>
      <c r="D3297" s="8"/>
    </row>
    <row r="3298" s="2" customFormat="1" spans="1:4">
      <c r="A3298" s="8" t="s">
        <v>6592</v>
      </c>
      <c r="B3298" s="8" t="s">
        <v>6593</v>
      </c>
      <c r="C3298" s="8" t="s">
        <v>5363</v>
      </c>
      <c r="D3298" s="8"/>
    </row>
    <row r="3299" s="2" customFormat="1" spans="1:4">
      <c r="A3299" s="8" t="s">
        <v>6594</v>
      </c>
      <c r="B3299" s="8" t="s">
        <v>6595</v>
      </c>
      <c r="C3299" s="8" t="s">
        <v>5363</v>
      </c>
      <c r="D3299" s="8"/>
    </row>
    <row r="3300" s="2" customFormat="1" spans="1:4">
      <c r="A3300" s="8" t="s">
        <v>6596</v>
      </c>
      <c r="B3300" s="8"/>
      <c r="C3300" s="8" t="s">
        <v>5363</v>
      </c>
      <c r="D3300" s="8"/>
    </row>
    <row r="3301" s="2" customFormat="1" spans="1:4">
      <c r="A3301" s="8" t="s">
        <v>6597</v>
      </c>
      <c r="B3301" s="8" t="s">
        <v>6598</v>
      </c>
      <c r="C3301" s="8" t="s">
        <v>5363</v>
      </c>
      <c r="D3301" s="8"/>
    </row>
    <row r="3302" s="2" customFormat="1" spans="1:4">
      <c r="A3302" s="8" t="s">
        <v>6599</v>
      </c>
      <c r="B3302" s="8" t="s">
        <v>6600</v>
      </c>
      <c r="C3302" s="8" t="s">
        <v>5363</v>
      </c>
      <c r="D3302" s="8"/>
    </row>
    <row r="3303" s="2" customFormat="1" spans="1:4">
      <c r="A3303" s="8" t="s">
        <v>6601</v>
      </c>
      <c r="B3303" s="8" t="s">
        <v>6602</v>
      </c>
      <c r="C3303" s="8" t="s">
        <v>5363</v>
      </c>
      <c r="D3303" s="8"/>
    </row>
    <row r="3304" s="2" customFormat="1" spans="1:4">
      <c r="A3304" s="8" t="s">
        <v>6603</v>
      </c>
      <c r="B3304" s="8" t="s">
        <v>6604</v>
      </c>
      <c r="C3304" s="8" t="s">
        <v>5363</v>
      </c>
      <c r="D3304" s="8"/>
    </row>
    <row r="3305" s="2" customFormat="1" spans="1:4">
      <c r="A3305" s="8" t="s">
        <v>6605</v>
      </c>
      <c r="B3305" s="8"/>
      <c r="C3305" s="8" t="s">
        <v>5363</v>
      </c>
      <c r="D3305" s="8"/>
    </row>
    <row r="3306" s="2" customFormat="1" spans="1:4">
      <c r="A3306" s="8" t="s">
        <v>6606</v>
      </c>
      <c r="B3306" s="8" t="s">
        <v>999</v>
      </c>
      <c r="C3306" s="8" t="s">
        <v>5363</v>
      </c>
      <c r="D3306" s="8"/>
    </row>
    <row r="3307" s="2" customFormat="1" spans="1:4">
      <c r="A3307" s="8" t="s">
        <v>6607</v>
      </c>
      <c r="B3307" s="8" t="s">
        <v>6608</v>
      </c>
      <c r="C3307" s="8" t="s">
        <v>5363</v>
      </c>
      <c r="D3307" s="8"/>
    </row>
    <row r="3308" s="2" customFormat="1" spans="1:4">
      <c r="A3308" s="8" t="s">
        <v>6609</v>
      </c>
      <c r="B3308" s="8" t="s">
        <v>6610</v>
      </c>
      <c r="C3308" s="8" t="s">
        <v>5363</v>
      </c>
      <c r="D3308" s="8"/>
    </row>
    <row r="3309" s="2" customFormat="1" spans="1:4">
      <c r="A3309" s="8" t="s">
        <v>6611</v>
      </c>
      <c r="B3309" s="8" t="s">
        <v>6612</v>
      </c>
      <c r="C3309" s="8" t="s">
        <v>5363</v>
      </c>
      <c r="D3309" s="8"/>
    </row>
    <row r="3310" s="2" customFormat="1" spans="1:4">
      <c r="A3310" s="8" t="s">
        <v>6613</v>
      </c>
      <c r="B3310" s="8" t="s">
        <v>6614</v>
      </c>
      <c r="C3310" s="8" t="s">
        <v>5363</v>
      </c>
      <c r="D3310" s="8"/>
    </row>
    <row r="3311" s="2" customFormat="1" spans="1:4">
      <c r="A3311" s="8" t="s">
        <v>6615</v>
      </c>
      <c r="B3311" s="8" t="s">
        <v>6616</v>
      </c>
      <c r="C3311" s="8" t="s">
        <v>5363</v>
      </c>
      <c r="D3311" s="8"/>
    </row>
    <row r="3312" s="2" customFormat="1" spans="1:4">
      <c r="A3312" s="8" t="s">
        <v>6617</v>
      </c>
      <c r="B3312" s="8" t="s">
        <v>6618</v>
      </c>
      <c r="C3312" s="8" t="s">
        <v>5363</v>
      </c>
      <c r="D3312" s="8"/>
    </row>
    <row r="3313" s="2" customFormat="1" spans="1:4">
      <c r="A3313" s="8" t="s">
        <v>6619</v>
      </c>
      <c r="B3313" s="8" t="s">
        <v>6620</v>
      </c>
      <c r="C3313" s="8" t="s">
        <v>5363</v>
      </c>
      <c r="D3313" s="8"/>
    </row>
    <row r="3314" s="2" customFormat="1" spans="1:4">
      <c r="A3314" s="8" t="s">
        <v>6621</v>
      </c>
      <c r="B3314" s="8" t="s">
        <v>6622</v>
      </c>
      <c r="C3314" s="8" t="s">
        <v>5363</v>
      </c>
      <c r="D3314" s="8"/>
    </row>
    <row r="3315" s="2" customFormat="1" spans="1:4">
      <c r="A3315" s="8" t="s">
        <v>6623</v>
      </c>
      <c r="B3315" s="8" t="s">
        <v>6624</v>
      </c>
      <c r="C3315" s="8" t="s">
        <v>5363</v>
      </c>
      <c r="D3315" s="8"/>
    </row>
    <row r="3316" s="2" customFormat="1" spans="1:4">
      <c r="A3316" s="8" t="s">
        <v>6625</v>
      </c>
      <c r="B3316" s="8" t="s">
        <v>6626</v>
      </c>
      <c r="C3316" s="8" t="s">
        <v>5363</v>
      </c>
      <c r="D3316" s="8"/>
    </row>
    <row r="3317" s="2" customFormat="1" spans="1:4">
      <c r="A3317" s="8" t="s">
        <v>6627</v>
      </c>
      <c r="B3317" s="8" t="s">
        <v>6628</v>
      </c>
      <c r="C3317" s="8" t="s">
        <v>5363</v>
      </c>
      <c r="D3317" s="8"/>
    </row>
    <row r="3318" s="2" customFormat="1" spans="1:4">
      <c r="A3318" s="8" t="s">
        <v>6629</v>
      </c>
      <c r="B3318" s="8" t="s">
        <v>6630</v>
      </c>
      <c r="C3318" s="8" t="s">
        <v>5363</v>
      </c>
      <c r="D3318" s="8"/>
    </row>
    <row r="3319" s="2" customFormat="1" spans="1:4">
      <c r="A3319" s="8" t="s">
        <v>6631</v>
      </c>
      <c r="B3319" s="8" t="s">
        <v>6632</v>
      </c>
      <c r="C3319" s="8" t="s">
        <v>5363</v>
      </c>
      <c r="D3319" s="8"/>
    </row>
    <row r="3320" s="2" customFormat="1" spans="1:4">
      <c r="A3320" s="8" t="s">
        <v>6633</v>
      </c>
      <c r="B3320" s="8" t="s">
        <v>6634</v>
      </c>
      <c r="C3320" s="8" t="s">
        <v>5363</v>
      </c>
      <c r="D3320" s="8"/>
    </row>
    <row r="3321" s="2" customFormat="1" spans="1:4">
      <c r="A3321" s="8" t="s">
        <v>6635</v>
      </c>
      <c r="B3321" s="8" t="s">
        <v>6636</v>
      </c>
      <c r="C3321" s="8" t="s">
        <v>5363</v>
      </c>
      <c r="D3321" s="8"/>
    </row>
    <row r="3322" s="2" customFormat="1" spans="1:4">
      <c r="A3322" s="8" t="s">
        <v>6637</v>
      </c>
      <c r="B3322" s="8" t="s">
        <v>6638</v>
      </c>
      <c r="C3322" s="8" t="s">
        <v>5363</v>
      </c>
      <c r="D3322" s="8"/>
    </row>
    <row r="3323" s="2" customFormat="1" spans="1:4">
      <c r="A3323" s="8" t="s">
        <v>6639</v>
      </c>
      <c r="B3323" s="8" t="s">
        <v>6640</v>
      </c>
      <c r="C3323" s="8" t="s">
        <v>5363</v>
      </c>
      <c r="D3323" s="8"/>
    </row>
    <row r="3324" s="2" customFormat="1" spans="1:4">
      <c r="A3324" s="8" t="s">
        <v>6641</v>
      </c>
      <c r="B3324" s="8" t="s">
        <v>6642</v>
      </c>
      <c r="C3324" s="8" t="s">
        <v>5363</v>
      </c>
      <c r="D3324" s="8"/>
    </row>
    <row r="3325" s="2" customFormat="1" spans="1:4">
      <c r="A3325" s="8" t="s">
        <v>6643</v>
      </c>
      <c r="B3325" s="8" t="s">
        <v>6644</v>
      </c>
      <c r="C3325" s="8" t="s">
        <v>5363</v>
      </c>
      <c r="D3325" s="8"/>
    </row>
    <row r="3326" s="2" customFormat="1" spans="1:4">
      <c r="A3326" s="8" t="s">
        <v>6645</v>
      </c>
      <c r="B3326" s="8" t="s">
        <v>6646</v>
      </c>
      <c r="C3326" s="8" t="s">
        <v>5363</v>
      </c>
      <c r="D3326" s="8"/>
    </row>
    <row r="3327" s="2" customFormat="1" spans="1:4">
      <c r="A3327" s="8" t="s">
        <v>6647</v>
      </c>
      <c r="B3327" s="8" t="s">
        <v>6648</v>
      </c>
      <c r="C3327" s="8" t="s">
        <v>5363</v>
      </c>
      <c r="D3327" s="8"/>
    </row>
    <row r="3328" s="2" customFormat="1" spans="1:4">
      <c r="A3328" s="8" t="s">
        <v>6649</v>
      </c>
      <c r="B3328" s="8" t="s">
        <v>6650</v>
      </c>
      <c r="C3328" s="8" t="s">
        <v>5363</v>
      </c>
      <c r="D3328" s="8"/>
    </row>
    <row r="3329" s="2" customFormat="1" spans="1:4">
      <c r="A3329" s="8" t="s">
        <v>6651</v>
      </c>
      <c r="B3329" s="8" t="s">
        <v>6652</v>
      </c>
      <c r="C3329" s="8" t="s">
        <v>5363</v>
      </c>
      <c r="D3329" s="8"/>
    </row>
    <row r="3330" s="2" customFormat="1" spans="1:4">
      <c r="A3330" s="8" t="s">
        <v>6653</v>
      </c>
      <c r="B3330" s="8" t="s">
        <v>6654</v>
      </c>
      <c r="C3330" s="8" t="s">
        <v>5363</v>
      </c>
      <c r="D3330" s="8"/>
    </row>
    <row r="3331" s="2" customFormat="1" spans="1:4">
      <c r="A3331" s="8" t="s">
        <v>6655</v>
      </c>
      <c r="B3331" s="8" t="s">
        <v>6656</v>
      </c>
      <c r="C3331" s="8" t="s">
        <v>5363</v>
      </c>
      <c r="D3331" s="8"/>
    </row>
    <row r="3332" s="2" customFormat="1" spans="1:4">
      <c r="A3332" s="8" t="s">
        <v>6657</v>
      </c>
      <c r="B3332" s="8" t="s">
        <v>6658</v>
      </c>
      <c r="C3332" s="8" t="s">
        <v>5363</v>
      </c>
      <c r="D3332" s="8"/>
    </row>
    <row r="3333" s="2" customFormat="1" spans="1:4">
      <c r="A3333" s="8" t="s">
        <v>6659</v>
      </c>
      <c r="B3333" s="8" t="s">
        <v>6660</v>
      </c>
      <c r="C3333" s="8" t="s">
        <v>5363</v>
      </c>
      <c r="D3333" s="8"/>
    </row>
    <row r="3334" s="2" customFormat="1" spans="1:4">
      <c r="A3334" s="8" t="s">
        <v>6661</v>
      </c>
      <c r="B3334" s="8" t="s">
        <v>6662</v>
      </c>
      <c r="C3334" s="8" t="s">
        <v>5363</v>
      </c>
      <c r="D3334" s="8"/>
    </row>
    <row r="3335" s="2" customFormat="1" spans="1:4">
      <c r="A3335" s="8" t="s">
        <v>6663</v>
      </c>
      <c r="B3335" s="8" t="s">
        <v>6664</v>
      </c>
      <c r="C3335" s="8" t="s">
        <v>5363</v>
      </c>
      <c r="D3335" s="8"/>
    </row>
    <row r="3336" s="2" customFormat="1" spans="1:4">
      <c r="A3336" s="8" t="s">
        <v>6665</v>
      </c>
      <c r="B3336" s="8" t="s">
        <v>6666</v>
      </c>
      <c r="C3336" s="8" t="s">
        <v>5363</v>
      </c>
      <c r="D3336" s="8"/>
    </row>
    <row r="3337" s="2" customFormat="1" spans="1:4">
      <c r="A3337" s="8" t="s">
        <v>6667</v>
      </c>
      <c r="B3337" s="8" t="s">
        <v>6668</v>
      </c>
      <c r="C3337" s="8" t="s">
        <v>5363</v>
      </c>
      <c r="D3337" s="8"/>
    </row>
    <row r="3338" s="2" customFormat="1" spans="1:4">
      <c r="A3338" s="8" t="s">
        <v>6669</v>
      </c>
      <c r="B3338" s="8" t="s">
        <v>6670</v>
      </c>
      <c r="C3338" s="8" t="s">
        <v>5363</v>
      </c>
      <c r="D3338" s="8"/>
    </row>
    <row r="3339" s="2" customFormat="1" spans="1:4">
      <c r="A3339" s="8" t="s">
        <v>6671</v>
      </c>
      <c r="B3339" s="8" t="s">
        <v>6672</v>
      </c>
      <c r="C3339" s="8" t="s">
        <v>5363</v>
      </c>
      <c r="D3339" s="8"/>
    </row>
    <row r="3340" s="2" customFormat="1" spans="1:4">
      <c r="A3340" s="8" t="s">
        <v>6673</v>
      </c>
      <c r="B3340" s="8"/>
      <c r="C3340" s="8" t="s">
        <v>5363</v>
      </c>
      <c r="D3340" s="8"/>
    </row>
    <row r="3341" s="2" customFormat="1" spans="1:4">
      <c r="A3341" s="8" t="s">
        <v>6674</v>
      </c>
      <c r="B3341" s="8" t="s">
        <v>6675</v>
      </c>
      <c r="C3341" s="8" t="s">
        <v>5363</v>
      </c>
      <c r="D3341" s="8"/>
    </row>
    <row r="3342" s="2" customFormat="1" spans="1:4">
      <c r="A3342" s="8" t="s">
        <v>6676</v>
      </c>
      <c r="B3342" s="8" t="s">
        <v>6677</v>
      </c>
      <c r="C3342" s="8" t="s">
        <v>5363</v>
      </c>
      <c r="D3342" s="8"/>
    </row>
    <row r="3343" s="2" customFormat="1" spans="1:4">
      <c r="A3343" s="8" t="s">
        <v>6678</v>
      </c>
      <c r="B3343" s="8" t="s">
        <v>6679</v>
      </c>
      <c r="C3343" s="8" t="s">
        <v>5363</v>
      </c>
      <c r="D3343" s="8"/>
    </row>
    <row r="3344" s="2" customFormat="1" spans="1:4">
      <c r="A3344" s="8" t="s">
        <v>6680</v>
      </c>
      <c r="B3344" s="8" t="s">
        <v>6681</v>
      </c>
      <c r="C3344" s="8" t="s">
        <v>5363</v>
      </c>
      <c r="D3344" s="8"/>
    </row>
    <row r="3345" s="2" customFormat="1" spans="1:4">
      <c r="A3345" s="8" t="s">
        <v>6682</v>
      </c>
      <c r="B3345" s="8" t="s">
        <v>6683</v>
      </c>
      <c r="C3345" s="8" t="s">
        <v>5363</v>
      </c>
      <c r="D3345" s="8"/>
    </row>
    <row r="3346" s="2" customFormat="1" spans="1:4">
      <c r="A3346" s="8" t="s">
        <v>6684</v>
      </c>
      <c r="B3346" s="8" t="s">
        <v>6685</v>
      </c>
      <c r="C3346" s="8" t="s">
        <v>5363</v>
      </c>
      <c r="D3346" s="8"/>
    </row>
    <row r="3347" s="2" customFormat="1" spans="1:4">
      <c r="A3347" s="8" t="s">
        <v>6686</v>
      </c>
      <c r="B3347" s="8" t="s">
        <v>6687</v>
      </c>
      <c r="C3347" s="8" t="s">
        <v>5363</v>
      </c>
      <c r="D3347" s="8"/>
    </row>
    <row r="3348" s="2" customFormat="1" spans="1:4">
      <c r="A3348" s="8" t="s">
        <v>6688</v>
      </c>
      <c r="B3348" s="8" t="s">
        <v>6689</v>
      </c>
      <c r="C3348" s="8" t="s">
        <v>5363</v>
      </c>
      <c r="D3348" s="8"/>
    </row>
    <row r="3349" s="2" customFormat="1" spans="1:4">
      <c r="A3349" s="8" t="s">
        <v>6690</v>
      </c>
      <c r="B3349" s="8" t="s">
        <v>6691</v>
      </c>
      <c r="C3349" s="8" t="s">
        <v>5363</v>
      </c>
      <c r="D3349" s="8"/>
    </row>
    <row r="3350" s="2" customFormat="1" spans="1:4">
      <c r="A3350" s="8" t="s">
        <v>6692</v>
      </c>
      <c r="B3350" s="8" t="s">
        <v>6693</v>
      </c>
      <c r="C3350" s="8" t="s">
        <v>5363</v>
      </c>
      <c r="D3350" s="8"/>
    </row>
    <row r="3351" s="2" customFormat="1" spans="1:4">
      <c r="A3351" s="8" t="s">
        <v>6694</v>
      </c>
      <c r="B3351" s="8" t="s">
        <v>6695</v>
      </c>
      <c r="C3351" s="8" t="s">
        <v>5363</v>
      </c>
      <c r="D3351" s="8"/>
    </row>
    <row r="3352" s="2" customFormat="1" spans="1:4">
      <c r="A3352" s="8" t="s">
        <v>6696</v>
      </c>
      <c r="B3352" s="8" t="s">
        <v>6697</v>
      </c>
      <c r="C3352" s="8" t="s">
        <v>5363</v>
      </c>
      <c r="D3352" s="8"/>
    </row>
    <row r="3353" s="2" customFormat="1" spans="1:4">
      <c r="A3353" s="8" t="s">
        <v>6698</v>
      </c>
      <c r="B3353" s="8" t="s">
        <v>6699</v>
      </c>
      <c r="C3353" s="8" t="s">
        <v>5363</v>
      </c>
      <c r="D3353" s="8"/>
    </row>
    <row r="3354" s="2" customFormat="1" spans="1:4">
      <c r="A3354" s="8" t="s">
        <v>6700</v>
      </c>
      <c r="B3354" s="8" t="s">
        <v>6701</v>
      </c>
      <c r="C3354" s="8" t="s">
        <v>5363</v>
      </c>
      <c r="D3354" s="8"/>
    </row>
    <row r="3355" s="2" customFormat="1" spans="1:4">
      <c r="A3355" s="8" t="s">
        <v>6702</v>
      </c>
      <c r="B3355" s="8" t="s">
        <v>6703</v>
      </c>
      <c r="C3355" s="8" t="s">
        <v>5363</v>
      </c>
      <c r="D3355" s="8"/>
    </row>
    <row r="3356" s="2" customFormat="1" spans="1:4">
      <c r="A3356" s="8" t="s">
        <v>6704</v>
      </c>
      <c r="B3356" s="8" t="s">
        <v>6705</v>
      </c>
      <c r="C3356" s="8" t="s">
        <v>5363</v>
      </c>
      <c r="D3356" s="8"/>
    </row>
    <row r="3357" s="2" customFormat="1" spans="1:4">
      <c r="A3357" s="8" t="s">
        <v>6706</v>
      </c>
      <c r="B3357" s="8" t="s">
        <v>6707</v>
      </c>
      <c r="C3357" s="8" t="s">
        <v>5363</v>
      </c>
      <c r="D3357" s="8"/>
    </row>
    <row r="3358" s="2" customFormat="1" spans="1:4">
      <c r="A3358" s="8" t="s">
        <v>6708</v>
      </c>
      <c r="B3358" s="8" t="s">
        <v>6709</v>
      </c>
      <c r="C3358" s="8" t="s">
        <v>5363</v>
      </c>
      <c r="D3358" s="8"/>
    </row>
    <row r="3359" s="2" customFormat="1" spans="1:4">
      <c r="A3359" s="8" t="s">
        <v>6710</v>
      </c>
      <c r="B3359" s="8" t="s">
        <v>6711</v>
      </c>
      <c r="C3359" s="8" t="s">
        <v>5363</v>
      </c>
      <c r="D3359" s="8"/>
    </row>
    <row r="3360" s="2" customFormat="1" spans="1:4">
      <c r="A3360" s="8" t="s">
        <v>6712</v>
      </c>
      <c r="B3360" s="8" t="s">
        <v>6713</v>
      </c>
      <c r="C3360" s="8" t="s">
        <v>5363</v>
      </c>
      <c r="D3360" s="8"/>
    </row>
    <row r="3361" s="2" customFormat="1" spans="1:4">
      <c r="A3361" s="8" t="s">
        <v>6714</v>
      </c>
      <c r="B3361" s="8" t="s">
        <v>6715</v>
      </c>
      <c r="C3361" s="8" t="s">
        <v>5363</v>
      </c>
      <c r="D3361" s="8"/>
    </row>
    <row r="3362" s="2" customFormat="1" spans="1:4">
      <c r="A3362" s="8" t="s">
        <v>6716</v>
      </c>
      <c r="B3362" s="8" t="s">
        <v>6717</v>
      </c>
      <c r="C3362" s="8" t="s">
        <v>5363</v>
      </c>
      <c r="D3362" s="8"/>
    </row>
    <row r="3363" s="2" customFormat="1" spans="1:4">
      <c r="A3363" s="8" t="s">
        <v>6718</v>
      </c>
      <c r="B3363" s="8" t="s">
        <v>6719</v>
      </c>
      <c r="C3363" s="8" t="s">
        <v>5363</v>
      </c>
      <c r="D3363" s="8"/>
    </row>
    <row r="3364" s="2" customFormat="1" spans="1:4">
      <c r="A3364" s="8" t="s">
        <v>6720</v>
      </c>
      <c r="B3364" s="8" t="s">
        <v>6721</v>
      </c>
      <c r="C3364" s="8" t="s">
        <v>5363</v>
      </c>
      <c r="D3364" s="8"/>
    </row>
    <row r="3365" s="2" customFormat="1" spans="1:4">
      <c r="A3365" s="8" t="s">
        <v>6722</v>
      </c>
      <c r="B3365" s="8" t="s">
        <v>6723</v>
      </c>
      <c r="C3365" s="8" t="s">
        <v>5363</v>
      </c>
      <c r="D3365" s="8"/>
    </row>
    <row r="3366" s="2" customFormat="1" spans="1:4">
      <c r="A3366" s="8" t="s">
        <v>6724</v>
      </c>
      <c r="B3366" s="8" t="s">
        <v>6725</v>
      </c>
      <c r="C3366" s="8" t="s">
        <v>5363</v>
      </c>
      <c r="D3366" s="8"/>
    </row>
    <row r="3367" s="2" customFormat="1" spans="1:4">
      <c r="A3367" s="8" t="s">
        <v>6726</v>
      </c>
      <c r="B3367" s="8" t="s">
        <v>6727</v>
      </c>
      <c r="C3367" s="8" t="s">
        <v>5363</v>
      </c>
      <c r="D3367" s="8"/>
    </row>
    <row r="3368" s="2" customFormat="1" spans="1:4">
      <c r="A3368" s="8" t="s">
        <v>6728</v>
      </c>
      <c r="B3368" s="8" t="s">
        <v>6729</v>
      </c>
      <c r="C3368" s="8" t="s">
        <v>5363</v>
      </c>
      <c r="D3368" s="8"/>
    </row>
    <row r="3369" s="2" customFormat="1" spans="1:4">
      <c r="A3369" s="8" t="s">
        <v>6730</v>
      </c>
      <c r="B3369" s="8" t="s">
        <v>6731</v>
      </c>
      <c r="C3369" s="8" t="s">
        <v>5363</v>
      </c>
      <c r="D3369" s="8"/>
    </row>
    <row r="3370" s="2" customFormat="1" spans="1:4">
      <c r="A3370" s="8" t="s">
        <v>6732</v>
      </c>
      <c r="B3370" s="8" t="s">
        <v>6733</v>
      </c>
      <c r="C3370" s="8" t="s">
        <v>5363</v>
      </c>
      <c r="D3370" s="8"/>
    </row>
    <row r="3371" s="2" customFormat="1" spans="1:4">
      <c r="A3371" s="8" t="s">
        <v>6734</v>
      </c>
      <c r="B3371" s="8" t="s">
        <v>6735</v>
      </c>
      <c r="C3371" s="8" t="s">
        <v>5363</v>
      </c>
      <c r="D3371" s="8"/>
    </row>
    <row r="3372" s="2" customFormat="1" spans="1:4">
      <c r="A3372" s="8" t="s">
        <v>6736</v>
      </c>
      <c r="B3372" s="8" t="s">
        <v>6737</v>
      </c>
      <c r="C3372" s="8" t="s">
        <v>5363</v>
      </c>
      <c r="D3372" s="8"/>
    </row>
    <row r="3373" s="2" customFormat="1" spans="1:4">
      <c r="A3373" s="8" t="s">
        <v>6738</v>
      </c>
      <c r="B3373" s="8"/>
      <c r="C3373" s="8" t="s">
        <v>5363</v>
      </c>
      <c r="D3373" s="8"/>
    </row>
    <row r="3374" s="2" customFormat="1" spans="1:4">
      <c r="A3374" s="8" t="s">
        <v>6739</v>
      </c>
      <c r="B3374" s="8" t="s">
        <v>6740</v>
      </c>
      <c r="C3374" s="8" t="s">
        <v>5363</v>
      </c>
      <c r="D3374" s="8"/>
    </row>
    <row r="3375" s="2" customFormat="1" spans="1:4">
      <c r="A3375" s="8" t="s">
        <v>6741</v>
      </c>
      <c r="B3375" s="8" t="s">
        <v>6742</v>
      </c>
      <c r="C3375" s="8" t="s">
        <v>5363</v>
      </c>
      <c r="D3375" s="8"/>
    </row>
    <row r="3376" s="2" customFormat="1" spans="1:4">
      <c r="A3376" s="8" t="s">
        <v>6743</v>
      </c>
      <c r="B3376" s="8" t="s">
        <v>6744</v>
      </c>
      <c r="C3376" s="8" t="s">
        <v>5363</v>
      </c>
      <c r="D3376" s="8"/>
    </row>
    <row r="3377" s="2" customFormat="1" spans="1:4">
      <c r="A3377" s="8" t="s">
        <v>6745</v>
      </c>
      <c r="B3377" s="8" t="s">
        <v>6746</v>
      </c>
      <c r="C3377" s="8" t="s">
        <v>5363</v>
      </c>
      <c r="D3377" s="8"/>
    </row>
    <row r="3378" s="2" customFormat="1" spans="1:4">
      <c r="A3378" s="8" t="s">
        <v>6747</v>
      </c>
      <c r="B3378" s="8" t="s">
        <v>6748</v>
      </c>
      <c r="C3378" s="8" t="s">
        <v>5363</v>
      </c>
      <c r="D3378" s="8"/>
    </row>
    <row r="3379" s="2" customFormat="1" spans="1:4">
      <c r="A3379" s="8" t="s">
        <v>6749</v>
      </c>
      <c r="B3379" s="8" t="s">
        <v>6750</v>
      </c>
      <c r="C3379" s="8" t="s">
        <v>5363</v>
      </c>
      <c r="D3379" s="8"/>
    </row>
    <row r="3380" s="2" customFormat="1" spans="1:4">
      <c r="A3380" s="8" t="s">
        <v>6751</v>
      </c>
      <c r="B3380" s="8" t="s">
        <v>6752</v>
      </c>
      <c r="C3380" s="8" t="s">
        <v>5363</v>
      </c>
      <c r="D3380" s="8"/>
    </row>
    <row r="3381" s="2" customFormat="1" spans="1:4">
      <c r="A3381" s="8" t="s">
        <v>6753</v>
      </c>
      <c r="B3381" s="8" t="s">
        <v>6754</v>
      </c>
      <c r="C3381" s="8" t="s">
        <v>5363</v>
      </c>
      <c r="D3381" s="8"/>
    </row>
    <row r="3382" s="2" customFormat="1" spans="1:4">
      <c r="A3382" s="8" t="s">
        <v>6755</v>
      </c>
      <c r="B3382" s="8" t="s">
        <v>6756</v>
      </c>
      <c r="C3382" s="8" t="s">
        <v>5363</v>
      </c>
      <c r="D3382" s="8"/>
    </row>
    <row r="3383" s="2" customFormat="1" spans="1:4">
      <c r="A3383" s="8" t="s">
        <v>6757</v>
      </c>
      <c r="B3383" s="8" t="s">
        <v>6758</v>
      </c>
      <c r="C3383" s="8" t="s">
        <v>5363</v>
      </c>
      <c r="D3383" s="8"/>
    </row>
    <row r="3384" s="2" customFormat="1" spans="1:4">
      <c r="A3384" s="8" t="s">
        <v>6759</v>
      </c>
      <c r="B3384" s="8" t="s">
        <v>6760</v>
      </c>
      <c r="C3384" s="8" t="s">
        <v>5363</v>
      </c>
      <c r="D3384" s="8"/>
    </row>
    <row r="3385" s="2" customFormat="1" spans="1:4">
      <c r="A3385" s="8" t="s">
        <v>6761</v>
      </c>
      <c r="B3385" s="8" t="s">
        <v>6762</v>
      </c>
      <c r="C3385" s="8" t="s">
        <v>5363</v>
      </c>
      <c r="D3385" s="8"/>
    </row>
    <row r="3386" s="2" customFormat="1" spans="1:4">
      <c r="A3386" s="8" t="s">
        <v>6763</v>
      </c>
      <c r="B3386" s="8" t="s">
        <v>6764</v>
      </c>
      <c r="C3386" s="8" t="s">
        <v>5363</v>
      </c>
      <c r="D3386" s="8"/>
    </row>
    <row r="3387" s="2" customFormat="1" spans="1:4">
      <c r="A3387" s="8" t="s">
        <v>6765</v>
      </c>
      <c r="B3387" s="8" t="s">
        <v>6766</v>
      </c>
      <c r="C3387" s="8" t="s">
        <v>5363</v>
      </c>
      <c r="D3387" s="8"/>
    </row>
    <row r="3388" s="2" customFormat="1" spans="1:4">
      <c r="A3388" s="8" t="s">
        <v>6767</v>
      </c>
      <c r="B3388" s="8" t="s">
        <v>6768</v>
      </c>
      <c r="C3388" s="8" t="s">
        <v>5363</v>
      </c>
      <c r="D3388" s="8"/>
    </row>
    <row r="3389" s="2" customFormat="1" spans="1:4">
      <c r="A3389" s="8" t="s">
        <v>6769</v>
      </c>
      <c r="B3389" s="8" t="s">
        <v>6770</v>
      </c>
      <c r="C3389" s="8" t="s">
        <v>5363</v>
      </c>
      <c r="D3389" s="8"/>
    </row>
    <row r="3390" s="2" customFormat="1" spans="1:4">
      <c r="A3390" s="8" t="s">
        <v>6771</v>
      </c>
      <c r="B3390" s="8" t="s">
        <v>6772</v>
      </c>
      <c r="C3390" s="8" t="s">
        <v>5363</v>
      </c>
      <c r="D3390" s="8"/>
    </row>
    <row r="3391" s="2" customFormat="1" spans="1:4">
      <c r="A3391" s="8" t="s">
        <v>6773</v>
      </c>
      <c r="B3391" s="8" t="s">
        <v>6774</v>
      </c>
      <c r="C3391" s="8" t="s">
        <v>5363</v>
      </c>
      <c r="D3391" s="8"/>
    </row>
    <row r="3392" s="2" customFormat="1" spans="1:4">
      <c r="A3392" s="8" t="s">
        <v>6775</v>
      </c>
      <c r="B3392" s="8" t="s">
        <v>6776</v>
      </c>
      <c r="C3392" s="8" t="s">
        <v>5363</v>
      </c>
      <c r="D3392" s="8"/>
    </row>
    <row r="3393" s="2" customFormat="1" spans="1:4">
      <c r="A3393" s="8" t="s">
        <v>6777</v>
      </c>
      <c r="B3393" s="8" t="s">
        <v>6778</v>
      </c>
      <c r="C3393" s="8" t="s">
        <v>5363</v>
      </c>
      <c r="D3393" s="8"/>
    </row>
    <row r="3394" s="2" customFormat="1" spans="1:4">
      <c r="A3394" s="8" t="s">
        <v>6779</v>
      </c>
      <c r="B3394" s="8" t="s">
        <v>6780</v>
      </c>
      <c r="C3394" s="8" t="s">
        <v>5363</v>
      </c>
      <c r="D3394" s="8"/>
    </row>
    <row r="3395" s="2" customFormat="1" spans="1:4">
      <c r="A3395" s="8" t="s">
        <v>6781</v>
      </c>
      <c r="B3395" s="8" t="s">
        <v>6782</v>
      </c>
      <c r="C3395" s="8" t="s">
        <v>5363</v>
      </c>
      <c r="D3395" s="8"/>
    </row>
    <row r="3396" s="2" customFormat="1" spans="1:4">
      <c r="A3396" s="8" t="s">
        <v>6783</v>
      </c>
      <c r="B3396" s="8" t="s">
        <v>6784</v>
      </c>
      <c r="C3396" s="8" t="s">
        <v>5363</v>
      </c>
      <c r="D3396" s="8"/>
    </row>
    <row r="3397" s="2" customFormat="1" spans="1:4">
      <c r="A3397" s="8" t="s">
        <v>6785</v>
      </c>
      <c r="B3397" s="8" t="s">
        <v>6786</v>
      </c>
      <c r="C3397" s="8" t="s">
        <v>5363</v>
      </c>
      <c r="D3397" s="8"/>
    </row>
    <row r="3398" s="2" customFormat="1" spans="1:4">
      <c r="A3398" s="8" t="s">
        <v>6787</v>
      </c>
      <c r="B3398" s="8" t="s">
        <v>6788</v>
      </c>
      <c r="C3398" s="8" t="s">
        <v>5363</v>
      </c>
      <c r="D3398" s="8"/>
    </row>
    <row r="3399" s="2" customFormat="1" spans="1:4">
      <c r="A3399" s="8" t="s">
        <v>6789</v>
      </c>
      <c r="B3399" s="8" t="s">
        <v>6790</v>
      </c>
      <c r="C3399" s="8" t="s">
        <v>5363</v>
      </c>
      <c r="D3399" s="8"/>
    </row>
    <row r="3400" s="2" customFormat="1" spans="1:4">
      <c r="A3400" s="8" t="s">
        <v>6791</v>
      </c>
      <c r="B3400" s="8" t="s">
        <v>6792</v>
      </c>
      <c r="C3400" s="8" t="s">
        <v>5363</v>
      </c>
      <c r="D3400" s="8"/>
    </row>
    <row r="3401" s="2" customFormat="1" spans="1:4">
      <c r="A3401" s="8" t="s">
        <v>6793</v>
      </c>
      <c r="B3401" s="8" t="s">
        <v>6794</v>
      </c>
      <c r="C3401" s="8" t="s">
        <v>5363</v>
      </c>
      <c r="D3401" s="8"/>
    </row>
    <row r="3402" s="2" customFormat="1" spans="1:4">
      <c r="A3402" s="8" t="s">
        <v>6795</v>
      </c>
      <c r="B3402" s="8" t="s">
        <v>6796</v>
      </c>
      <c r="C3402" s="8" t="s">
        <v>5363</v>
      </c>
      <c r="D3402" s="8"/>
    </row>
    <row r="3403" s="2" customFormat="1" spans="1:4">
      <c r="A3403" s="8" t="s">
        <v>6797</v>
      </c>
      <c r="B3403" s="8" t="s">
        <v>6798</v>
      </c>
      <c r="C3403" s="8" t="s">
        <v>5363</v>
      </c>
      <c r="D3403" s="8"/>
    </row>
    <row r="3404" s="2" customFormat="1" spans="1:4">
      <c r="A3404" s="8" t="s">
        <v>6799</v>
      </c>
      <c r="B3404" s="8" t="s">
        <v>6800</v>
      </c>
      <c r="C3404" s="8" t="s">
        <v>5363</v>
      </c>
      <c r="D3404" s="8"/>
    </row>
    <row r="3405" s="2" customFormat="1" spans="1:4">
      <c r="A3405" s="8" t="s">
        <v>6801</v>
      </c>
      <c r="B3405" s="8" t="s">
        <v>6802</v>
      </c>
      <c r="C3405" s="8" t="s">
        <v>5363</v>
      </c>
      <c r="D3405" s="8"/>
    </row>
    <row r="3406" s="2" customFormat="1" spans="1:4">
      <c r="A3406" s="8" t="s">
        <v>6803</v>
      </c>
      <c r="B3406" s="8" t="s">
        <v>6804</v>
      </c>
      <c r="C3406" s="8" t="s">
        <v>5363</v>
      </c>
      <c r="D3406" s="8"/>
    </row>
    <row r="3407" s="2" customFormat="1" spans="1:4">
      <c r="A3407" s="8" t="s">
        <v>6805</v>
      </c>
      <c r="B3407" s="8" t="s">
        <v>6806</v>
      </c>
      <c r="C3407" s="8" t="s">
        <v>5363</v>
      </c>
      <c r="D3407" s="8"/>
    </row>
    <row r="3408" s="2" customFormat="1" spans="1:4">
      <c r="A3408" s="8" t="s">
        <v>6807</v>
      </c>
      <c r="B3408" s="8"/>
      <c r="C3408" s="8" t="s">
        <v>5363</v>
      </c>
      <c r="D3408" s="8"/>
    </row>
    <row r="3409" s="2" customFormat="1" spans="1:4">
      <c r="A3409" s="8" t="s">
        <v>6808</v>
      </c>
      <c r="B3409" s="8" t="s">
        <v>6809</v>
      </c>
      <c r="C3409" s="8" t="s">
        <v>5363</v>
      </c>
      <c r="D3409" s="8"/>
    </row>
    <row r="3410" s="2" customFormat="1" spans="1:4">
      <c r="A3410" s="8" t="s">
        <v>6810</v>
      </c>
      <c r="B3410" s="8" t="s">
        <v>6811</v>
      </c>
      <c r="C3410" s="8" t="s">
        <v>5363</v>
      </c>
      <c r="D3410" s="8"/>
    </row>
    <row r="3411" s="2" customFormat="1" spans="1:4">
      <c r="A3411" s="8" t="s">
        <v>6812</v>
      </c>
      <c r="B3411" s="8" t="s">
        <v>6813</v>
      </c>
      <c r="C3411" s="8" t="s">
        <v>5363</v>
      </c>
      <c r="D3411" s="8"/>
    </row>
    <row r="3412" s="2" customFormat="1" spans="1:4">
      <c r="A3412" s="8" t="s">
        <v>6814</v>
      </c>
      <c r="B3412" s="8" t="s">
        <v>6815</v>
      </c>
      <c r="C3412" s="8" t="s">
        <v>5363</v>
      </c>
      <c r="D3412" s="8"/>
    </row>
    <row r="3413" s="2" customFormat="1" spans="1:4">
      <c r="A3413" s="8" t="s">
        <v>6816</v>
      </c>
      <c r="B3413" s="8" t="s">
        <v>6817</v>
      </c>
      <c r="C3413" s="8" t="s">
        <v>5363</v>
      </c>
      <c r="D3413" s="8"/>
    </row>
    <row r="3414" s="2" customFormat="1" spans="1:4">
      <c r="A3414" s="8" t="s">
        <v>6818</v>
      </c>
      <c r="B3414" s="8" t="s">
        <v>6819</v>
      </c>
      <c r="C3414" s="8" t="s">
        <v>5363</v>
      </c>
      <c r="D3414" s="8"/>
    </row>
    <row r="3415" s="2" customFormat="1" spans="1:4">
      <c r="A3415" s="8" t="s">
        <v>6820</v>
      </c>
      <c r="B3415" s="8" t="s">
        <v>6821</v>
      </c>
      <c r="C3415" s="8" t="s">
        <v>5363</v>
      </c>
      <c r="D3415" s="8"/>
    </row>
    <row r="3416" s="2" customFormat="1" spans="1:4">
      <c r="A3416" s="8" t="s">
        <v>6822</v>
      </c>
      <c r="B3416" s="8" t="s">
        <v>6823</v>
      </c>
      <c r="C3416" s="8" t="s">
        <v>5363</v>
      </c>
      <c r="D3416" s="8"/>
    </row>
    <row r="3417" s="2" customFormat="1" spans="1:4">
      <c r="A3417" s="8" t="s">
        <v>6824</v>
      </c>
      <c r="B3417" s="8" t="s">
        <v>6825</v>
      </c>
      <c r="C3417" s="8" t="s">
        <v>5363</v>
      </c>
      <c r="D3417" s="8"/>
    </row>
    <row r="3418" s="2" customFormat="1" spans="1:4">
      <c r="A3418" s="8" t="s">
        <v>6826</v>
      </c>
      <c r="B3418" s="8" t="s">
        <v>6827</v>
      </c>
      <c r="C3418" s="8" t="s">
        <v>5363</v>
      </c>
      <c r="D3418" s="8"/>
    </row>
    <row r="3419" s="2" customFormat="1" spans="1:4">
      <c r="A3419" s="8" t="s">
        <v>6828</v>
      </c>
      <c r="B3419" s="8" t="s">
        <v>6829</v>
      </c>
      <c r="C3419" s="8" t="s">
        <v>5363</v>
      </c>
      <c r="D3419" s="8"/>
    </row>
    <row r="3420" s="2" customFormat="1" spans="1:4">
      <c r="A3420" s="8" t="s">
        <v>6830</v>
      </c>
      <c r="B3420" s="8" t="s">
        <v>6831</v>
      </c>
      <c r="C3420" s="8" t="s">
        <v>5363</v>
      </c>
      <c r="D3420" s="8"/>
    </row>
    <row r="3421" s="2" customFormat="1" spans="1:4">
      <c r="A3421" s="8" t="s">
        <v>6832</v>
      </c>
      <c r="B3421" s="8" t="s">
        <v>6833</v>
      </c>
      <c r="C3421" s="8" t="s">
        <v>5363</v>
      </c>
      <c r="D3421" s="8"/>
    </row>
    <row r="3422" s="2" customFormat="1" spans="1:4">
      <c r="A3422" s="8" t="s">
        <v>6834</v>
      </c>
      <c r="B3422" s="8"/>
      <c r="C3422" s="8" t="s">
        <v>5363</v>
      </c>
      <c r="D3422" s="8"/>
    </row>
    <row r="3423" s="2" customFormat="1" spans="1:4">
      <c r="A3423" s="8" t="s">
        <v>6835</v>
      </c>
      <c r="B3423" s="8" t="s">
        <v>6836</v>
      </c>
      <c r="C3423" s="8" t="s">
        <v>5363</v>
      </c>
      <c r="D3423" s="8"/>
    </row>
    <row r="3424" s="2" customFormat="1" spans="1:4">
      <c r="A3424" s="8" t="s">
        <v>6837</v>
      </c>
      <c r="B3424" s="8" t="s">
        <v>6838</v>
      </c>
      <c r="C3424" s="8" t="s">
        <v>5363</v>
      </c>
      <c r="D3424" s="8"/>
    </row>
    <row r="3425" s="2" customFormat="1" spans="1:4">
      <c r="A3425" s="8" t="s">
        <v>6839</v>
      </c>
      <c r="B3425" s="8" t="s">
        <v>6840</v>
      </c>
      <c r="C3425" s="8" t="s">
        <v>5363</v>
      </c>
      <c r="D3425" s="8"/>
    </row>
    <row r="3426" s="2" customFormat="1" spans="1:4">
      <c r="A3426" s="8" t="s">
        <v>6841</v>
      </c>
      <c r="B3426" s="8" t="s">
        <v>6842</v>
      </c>
      <c r="C3426" s="8" t="s">
        <v>5363</v>
      </c>
      <c r="D3426" s="8"/>
    </row>
    <row r="3427" s="2" customFormat="1" spans="1:4">
      <c r="A3427" s="8" t="s">
        <v>6843</v>
      </c>
      <c r="B3427" s="8" t="s">
        <v>6844</v>
      </c>
      <c r="C3427" s="8" t="s">
        <v>5363</v>
      </c>
      <c r="D3427" s="8"/>
    </row>
    <row r="3428" s="2" customFormat="1" spans="1:4">
      <c r="A3428" s="8" t="s">
        <v>6845</v>
      </c>
      <c r="B3428" s="8" t="s">
        <v>6846</v>
      </c>
      <c r="C3428" s="8" t="s">
        <v>5363</v>
      </c>
      <c r="D3428" s="8"/>
    </row>
    <row r="3429" s="2" customFormat="1" spans="1:4">
      <c r="A3429" s="8" t="s">
        <v>6847</v>
      </c>
      <c r="B3429" s="8" t="s">
        <v>6848</v>
      </c>
      <c r="C3429" s="8" t="s">
        <v>5363</v>
      </c>
      <c r="D3429" s="8"/>
    </row>
    <row r="3430" s="2" customFormat="1" spans="1:4">
      <c r="A3430" s="8" t="s">
        <v>6849</v>
      </c>
      <c r="B3430" s="8" t="s">
        <v>6850</v>
      </c>
      <c r="C3430" s="8" t="s">
        <v>5363</v>
      </c>
      <c r="D3430" s="8"/>
    </row>
    <row r="3431" s="2" customFormat="1" spans="1:4">
      <c r="A3431" s="8" t="s">
        <v>6851</v>
      </c>
      <c r="B3431" s="8" t="s">
        <v>6852</v>
      </c>
      <c r="C3431" s="8" t="s">
        <v>5363</v>
      </c>
      <c r="D3431" s="8"/>
    </row>
    <row r="3432" s="2" customFormat="1" spans="1:4">
      <c r="A3432" s="8" t="s">
        <v>6853</v>
      </c>
      <c r="B3432" s="8" t="s">
        <v>6854</v>
      </c>
      <c r="C3432" s="8" t="s">
        <v>5363</v>
      </c>
      <c r="D3432" s="8"/>
    </row>
    <row r="3433" s="2" customFormat="1" spans="1:4">
      <c r="A3433" s="8" t="s">
        <v>6855</v>
      </c>
      <c r="B3433" s="8" t="s">
        <v>6856</v>
      </c>
      <c r="C3433" s="8" t="s">
        <v>5363</v>
      </c>
      <c r="D3433" s="8"/>
    </row>
    <row r="3434" s="2" customFormat="1" spans="1:4">
      <c r="A3434" s="8" t="s">
        <v>6857</v>
      </c>
      <c r="B3434" s="8" t="s">
        <v>6858</v>
      </c>
      <c r="C3434" s="8" t="s">
        <v>5363</v>
      </c>
      <c r="D3434" s="8"/>
    </row>
    <row r="3435" s="2" customFormat="1" spans="1:4">
      <c r="A3435" s="8" t="s">
        <v>6859</v>
      </c>
      <c r="B3435" s="8" t="s">
        <v>6860</v>
      </c>
      <c r="C3435" s="8" t="s">
        <v>5363</v>
      </c>
      <c r="D3435" s="8"/>
    </row>
    <row r="3436" s="2" customFormat="1" spans="1:4">
      <c r="A3436" s="8" t="s">
        <v>6861</v>
      </c>
      <c r="B3436" s="8" t="s">
        <v>6862</v>
      </c>
      <c r="C3436" s="8" t="s">
        <v>5363</v>
      </c>
      <c r="D3436" s="8"/>
    </row>
    <row r="3437" s="2" customFormat="1" spans="1:4">
      <c r="A3437" s="8" t="s">
        <v>6863</v>
      </c>
      <c r="B3437" s="8" t="s">
        <v>6864</v>
      </c>
      <c r="C3437" s="8" t="s">
        <v>5363</v>
      </c>
      <c r="D3437" s="8"/>
    </row>
    <row r="3438" s="2" customFormat="1" spans="1:4">
      <c r="A3438" s="8" t="s">
        <v>6865</v>
      </c>
      <c r="B3438" s="8" t="s">
        <v>6866</v>
      </c>
      <c r="C3438" s="8" t="s">
        <v>5363</v>
      </c>
      <c r="D3438" s="8"/>
    </row>
    <row r="3439" s="2" customFormat="1" spans="1:4">
      <c r="A3439" s="8" t="s">
        <v>6867</v>
      </c>
      <c r="B3439" s="8" t="s">
        <v>6868</v>
      </c>
      <c r="C3439" s="8" t="s">
        <v>5363</v>
      </c>
      <c r="D3439" s="8"/>
    </row>
    <row r="3440" s="2" customFormat="1" spans="1:4">
      <c r="A3440" s="8" t="s">
        <v>6869</v>
      </c>
      <c r="B3440" s="8" t="s">
        <v>6870</v>
      </c>
      <c r="C3440" s="8" t="s">
        <v>5363</v>
      </c>
      <c r="D3440" s="8"/>
    </row>
    <row r="3441" s="2" customFormat="1" spans="1:4">
      <c r="A3441" s="8" t="s">
        <v>6871</v>
      </c>
      <c r="B3441" s="8" t="s">
        <v>6872</v>
      </c>
      <c r="C3441" s="8" t="s">
        <v>5363</v>
      </c>
      <c r="D3441" s="8"/>
    </row>
    <row r="3442" s="2" customFormat="1" spans="1:4">
      <c r="A3442" s="8" t="s">
        <v>6873</v>
      </c>
      <c r="B3442" s="8" t="s">
        <v>6874</v>
      </c>
      <c r="C3442" s="8" t="s">
        <v>5363</v>
      </c>
      <c r="D3442" s="8"/>
    </row>
    <row r="3443" s="2" customFormat="1" spans="1:4">
      <c r="A3443" s="8" t="s">
        <v>6875</v>
      </c>
      <c r="B3443" s="8" t="s">
        <v>6876</v>
      </c>
      <c r="C3443" s="8" t="s">
        <v>5363</v>
      </c>
      <c r="D3443" s="8"/>
    </row>
    <row r="3444" s="2" customFormat="1" spans="1:4">
      <c r="A3444" s="8" t="s">
        <v>6877</v>
      </c>
      <c r="B3444" s="8" t="s">
        <v>6878</v>
      </c>
      <c r="C3444" s="8" t="s">
        <v>5363</v>
      </c>
      <c r="D3444" s="8"/>
    </row>
    <row r="3445" s="2" customFormat="1" spans="1:4">
      <c r="A3445" s="8" t="s">
        <v>6879</v>
      </c>
      <c r="B3445" s="8" t="s">
        <v>6880</v>
      </c>
      <c r="C3445" s="8" t="s">
        <v>5363</v>
      </c>
      <c r="D3445" s="8"/>
    </row>
    <row r="3446" s="2" customFormat="1" spans="1:4">
      <c r="A3446" s="8" t="s">
        <v>6881</v>
      </c>
      <c r="B3446" s="8" t="s">
        <v>6882</v>
      </c>
      <c r="C3446" s="8" t="s">
        <v>5363</v>
      </c>
      <c r="D3446" s="8"/>
    </row>
    <row r="3447" s="2" customFormat="1" spans="1:4">
      <c r="A3447" s="8" t="s">
        <v>6883</v>
      </c>
      <c r="B3447" s="8" t="s">
        <v>6884</v>
      </c>
      <c r="C3447" s="8" t="s">
        <v>5363</v>
      </c>
      <c r="D3447" s="8"/>
    </row>
    <row r="3448" s="2" customFormat="1" spans="1:4">
      <c r="A3448" s="8" t="s">
        <v>6885</v>
      </c>
      <c r="B3448" s="8" t="s">
        <v>6886</v>
      </c>
      <c r="C3448" s="8" t="s">
        <v>5363</v>
      </c>
      <c r="D3448" s="8"/>
    </row>
    <row r="3449" s="2" customFormat="1" spans="1:4">
      <c r="A3449" s="8" t="s">
        <v>6887</v>
      </c>
      <c r="B3449" s="8" t="s">
        <v>6888</v>
      </c>
      <c r="C3449" s="8" t="s">
        <v>5363</v>
      </c>
      <c r="D3449" s="8"/>
    </row>
    <row r="3450" s="2" customFormat="1" spans="1:4">
      <c r="A3450" s="8" t="s">
        <v>6889</v>
      </c>
      <c r="B3450" s="8" t="s">
        <v>6890</v>
      </c>
      <c r="C3450" s="8" t="s">
        <v>5363</v>
      </c>
      <c r="D3450" s="8"/>
    </row>
    <row r="3451" s="2" customFormat="1" spans="1:4">
      <c r="A3451" s="8" t="s">
        <v>6891</v>
      </c>
      <c r="B3451" s="8" t="s">
        <v>6892</v>
      </c>
      <c r="C3451" s="8" t="s">
        <v>5363</v>
      </c>
      <c r="D3451" s="8"/>
    </row>
    <row r="3452" s="2" customFormat="1" spans="1:4">
      <c r="A3452" s="8" t="s">
        <v>6893</v>
      </c>
      <c r="B3452" s="8" t="s">
        <v>6894</v>
      </c>
      <c r="C3452" s="8" t="s">
        <v>5363</v>
      </c>
      <c r="D3452" s="8"/>
    </row>
    <row r="3453" s="2" customFormat="1" spans="1:4">
      <c r="A3453" s="8" t="s">
        <v>6895</v>
      </c>
      <c r="B3453" s="8" t="s">
        <v>6896</v>
      </c>
      <c r="C3453" s="8" t="s">
        <v>5363</v>
      </c>
      <c r="D3453" s="8"/>
    </row>
    <row r="3454" s="2" customFormat="1" spans="1:4">
      <c r="A3454" s="8" t="s">
        <v>6897</v>
      </c>
      <c r="B3454" s="8" t="s">
        <v>6898</v>
      </c>
      <c r="C3454" s="8" t="s">
        <v>5363</v>
      </c>
      <c r="D3454" s="8"/>
    </row>
    <row r="3455" s="2" customFormat="1" spans="1:4">
      <c r="A3455" s="8" t="s">
        <v>6899</v>
      </c>
      <c r="B3455" s="8" t="s">
        <v>6900</v>
      </c>
      <c r="C3455" s="8" t="s">
        <v>5363</v>
      </c>
      <c r="D3455" s="8"/>
    </row>
    <row r="3456" s="2" customFormat="1" spans="1:4">
      <c r="A3456" s="8" t="s">
        <v>6901</v>
      </c>
      <c r="B3456" s="8" t="s">
        <v>6902</v>
      </c>
      <c r="C3456" s="8" t="s">
        <v>5363</v>
      </c>
      <c r="D3456" s="8"/>
    </row>
    <row r="3457" s="2" customFormat="1" spans="1:4">
      <c r="A3457" s="8" t="s">
        <v>6903</v>
      </c>
      <c r="B3457" s="8" t="s">
        <v>6904</v>
      </c>
      <c r="C3457" s="8" t="s">
        <v>5363</v>
      </c>
      <c r="D3457" s="8"/>
    </row>
    <row r="3458" s="2" customFormat="1" spans="1:4">
      <c r="A3458" s="8" t="s">
        <v>6905</v>
      </c>
      <c r="B3458" s="8" t="s">
        <v>6906</v>
      </c>
      <c r="C3458" s="8" t="s">
        <v>5363</v>
      </c>
      <c r="D3458" s="8"/>
    </row>
    <row r="3459" s="2" customFormat="1" spans="1:4">
      <c r="A3459" s="8" t="s">
        <v>6907</v>
      </c>
      <c r="B3459" s="8" t="s">
        <v>6908</v>
      </c>
      <c r="C3459" s="8" t="s">
        <v>5363</v>
      </c>
      <c r="D3459" s="8"/>
    </row>
    <row r="3460" s="2" customFormat="1" spans="1:4">
      <c r="A3460" s="8" t="s">
        <v>6909</v>
      </c>
      <c r="B3460" s="8" t="s">
        <v>6910</v>
      </c>
      <c r="C3460" s="8" t="s">
        <v>5363</v>
      </c>
      <c r="D3460" s="8"/>
    </row>
    <row r="3461" s="2" customFormat="1" spans="1:4">
      <c r="A3461" s="8" t="s">
        <v>6911</v>
      </c>
      <c r="B3461" s="8" t="s">
        <v>6912</v>
      </c>
      <c r="C3461" s="8" t="s">
        <v>5363</v>
      </c>
      <c r="D3461" s="8"/>
    </row>
    <row r="3462" s="2" customFormat="1" spans="1:4">
      <c r="A3462" s="8" t="s">
        <v>6913</v>
      </c>
      <c r="B3462" s="8" t="s">
        <v>6914</v>
      </c>
      <c r="C3462" s="8" t="s">
        <v>5363</v>
      </c>
      <c r="D3462" s="8"/>
    </row>
    <row r="3463" s="2" customFormat="1" spans="1:4">
      <c r="A3463" s="8" t="s">
        <v>6915</v>
      </c>
      <c r="B3463" s="8" t="s">
        <v>6916</v>
      </c>
      <c r="C3463" s="8" t="s">
        <v>5363</v>
      </c>
      <c r="D3463" s="8"/>
    </row>
    <row r="3464" s="2" customFormat="1" spans="1:4">
      <c r="A3464" s="8" t="s">
        <v>6917</v>
      </c>
      <c r="B3464" s="8" t="s">
        <v>6918</v>
      </c>
      <c r="C3464" s="8" t="s">
        <v>5363</v>
      </c>
      <c r="D3464" s="8"/>
    </row>
    <row r="3465" s="2" customFormat="1" spans="1:4">
      <c r="A3465" s="8" t="s">
        <v>6919</v>
      </c>
      <c r="B3465" s="8" t="s">
        <v>6920</v>
      </c>
      <c r="C3465" s="8" t="s">
        <v>5363</v>
      </c>
      <c r="D3465" s="8"/>
    </row>
    <row r="3466" s="2" customFormat="1" spans="1:4">
      <c r="A3466" s="8" t="s">
        <v>6921</v>
      </c>
      <c r="B3466" s="8" t="s">
        <v>6922</v>
      </c>
      <c r="C3466" s="8" t="s">
        <v>5363</v>
      </c>
      <c r="D3466" s="8"/>
    </row>
    <row r="3467" s="2" customFormat="1" spans="1:4">
      <c r="A3467" s="8" t="s">
        <v>6923</v>
      </c>
      <c r="B3467" s="8" t="s">
        <v>6924</v>
      </c>
      <c r="C3467" s="8" t="s">
        <v>5363</v>
      </c>
      <c r="D3467" s="8"/>
    </row>
    <row r="3468" s="2" customFormat="1" spans="1:4">
      <c r="A3468" s="8" t="s">
        <v>6925</v>
      </c>
      <c r="B3468" s="8" t="s">
        <v>6926</v>
      </c>
      <c r="C3468" s="8" t="s">
        <v>5363</v>
      </c>
      <c r="D3468" s="8"/>
    </row>
    <row r="3469" s="2" customFormat="1" spans="1:4">
      <c r="A3469" s="8" t="s">
        <v>6927</v>
      </c>
      <c r="B3469" s="8" t="s">
        <v>6928</v>
      </c>
      <c r="C3469" s="8" t="s">
        <v>5363</v>
      </c>
      <c r="D3469" s="8"/>
    </row>
    <row r="3470" s="2" customFormat="1" spans="1:4">
      <c r="A3470" s="8" t="s">
        <v>6929</v>
      </c>
      <c r="B3470" s="8" t="s">
        <v>6930</v>
      </c>
      <c r="C3470" s="8" t="s">
        <v>5363</v>
      </c>
      <c r="D3470" s="8"/>
    </row>
    <row r="3471" s="2" customFormat="1" spans="1:4">
      <c r="A3471" s="8" t="s">
        <v>6931</v>
      </c>
      <c r="B3471" s="8" t="s">
        <v>6932</v>
      </c>
      <c r="C3471" s="8" t="s">
        <v>5363</v>
      </c>
      <c r="D3471" s="8"/>
    </row>
    <row r="3472" s="2" customFormat="1" spans="1:4">
      <c r="A3472" s="8" t="s">
        <v>6933</v>
      </c>
      <c r="B3472" s="8" t="s">
        <v>6934</v>
      </c>
      <c r="C3472" s="8" t="s">
        <v>5363</v>
      </c>
      <c r="D3472" s="8"/>
    </row>
    <row r="3473" s="2" customFormat="1" spans="1:4">
      <c r="A3473" s="8" t="s">
        <v>6935</v>
      </c>
      <c r="B3473" s="8" t="s">
        <v>6936</v>
      </c>
      <c r="C3473" s="8" t="s">
        <v>5363</v>
      </c>
      <c r="D3473" s="8"/>
    </row>
    <row r="3474" s="2" customFormat="1" spans="1:4">
      <c r="A3474" s="8" t="s">
        <v>6937</v>
      </c>
      <c r="B3474" s="8" t="s">
        <v>6938</v>
      </c>
      <c r="C3474" s="8" t="s">
        <v>5363</v>
      </c>
      <c r="D3474" s="8"/>
    </row>
    <row r="3475" s="2" customFormat="1" spans="1:4">
      <c r="A3475" s="8" t="s">
        <v>6939</v>
      </c>
      <c r="B3475" s="8" t="s">
        <v>6940</v>
      </c>
      <c r="C3475" s="8" t="s">
        <v>5363</v>
      </c>
      <c r="D3475" s="8"/>
    </row>
    <row r="3476" s="2" customFormat="1" spans="1:4">
      <c r="A3476" s="8" t="s">
        <v>6941</v>
      </c>
      <c r="B3476" s="8" t="s">
        <v>6942</v>
      </c>
      <c r="C3476" s="8" t="s">
        <v>5363</v>
      </c>
      <c r="D3476" s="8"/>
    </row>
    <row r="3477" s="2" customFormat="1" spans="1:4">
      <c r="A3477" s="8" t="s">
        <v>6943</v>
      </c>
      <c r="B3477" s="8" t="s">
        <v>6944</v>
      </c>
      <c r="C3477" s="8" t="s">
        <v>5363</v>
      </c>
      <c r="D3477" s="8"/>
    </row>
    <row r="3478" s="2" customFormat="1" spans="1:4">
      <c r="A3478" s="8" t="s">
        <v>6945</v>
      </c>
      <c r="B3478" s="8" t="s">
        <v>6946</v>
      </c>
      <c r="C3478" s="8" t="s">
        <v>5363</v>
      </c>
      <c r="D3478" s="8"/>
    </row>
    <row r="3479" s="2" customFormat="1" spans="1:4">
      <c r="A3479" s="8" t="s">
        <v>6947</v>
      </c>
      <c r="B3479" s="8" t="s">
        <v>6948</v>
      </c>
      <c r="C3479" s="8" t="s">
        <v>5363</v>
      </c>
      <c r="D3479" s="8"/>
    </row>
    <row r="3480" s="2" customFormat="1" spans="1:4">
      <c r="A3480" s="8" t="s">
        <v>6949</v>
      </c>
      <c r="B3480" s="8" t="s">
        <v>6950</v>
      </c>
      <c r="C3480" s="8" t="s">
        <v>5363</v>
      </c>
      <c r="D3480" s="8"/>
    </row>
    <row r="3481" s="2" customFormat="1" spans="1:4">
      <c r="A3481" s="8" t="s">
        <v>6951</v>
      </c>
      <c r="B3481" s="8" t="s">
        <v>6952</v>
      </c>
      <c r="C3481" s="8" t="s">
        <v>5363</v>
      </c>
      <c r="D3481" s="8"/>
    </row>
    <row r="3482" s="2" customFormat="1" spans="1:4">
      <c r="A3482" s="8" t="s">
        <v>6953</v>
      </c>
      <c r="B3482" s="8"/>
      <c r="C3482" s="8" t="s">
        <v>5363</v>
      </c>
      <c r="D3482" s="8"/>
    </row>
    <row r="3483" s="2" customFormat="1" spans="1:4">
      <c r="A3483" s="8" t="s">
        <v>6954</v>
      </c>
      <c r="B3483" s="8" t="s">
        <v>6955</v>
      </c>
      <c r="C3483" s="8" t="s">
        <v>5363</v>
      </c>
      <c r="D3483" s="8"/>
    </row>
    <row r="3484" s="2" customFormat="1" spans="1:4">
      <c r="A3484" s="8" t="s">
        <v>6956</v>
      </c>
      <c r="B3484" s="8" t="s">
        <v>6957</v>
      </c>
      <c r="C3484" s="8" t="s">
        <v>5363</v>
      </c>
      <c r="D3484" s="8"/>
    </row>
    <row r="3485" s="2" customFormat="1" spans="1:4">
      <c r="A3485" s="8" t="s">
        <v>6958</v>
      </c>
      <c r="B3485" s="8" t="s">
        <v>6959</v>
      </c>
      <c r="C3485" s="8" t="s">
        <v>5363</v>
      </c>
      <c r="D3485" s="8"/>
    </row>
    <row r="3486" s="2" customFormat="1" spans="1:4">
      <c r="A3486" s="8" t="s">
        <v>6960</v>
      </c>
      <c r="B3486" s="8" t="s">
        <v>6961</v>
      </c>
      <c r="C3486" s="8" t="s">
        <v>5363</v>
      </c>
      <c r="D3486" s="8"/>
    </row>
    <row r="3487" s="2" customFormat="1" spans="1:4">
      <c r="A3487" s="8" t="s">
        <v>6962</v>
      </c>
      <c r="B3487" s="8" t="s">
        <v>6963</v>
      </c>
      <c r="C3487" s="8" t="s">
        <v>5363</v>
      </c>
      <c r="D3487" s="8"/>
    </row>
    <row r="3488" s="2" customFormat="1" spans="1:4">
      <c r="A3488" s="8" t="s">
        <v>6964</v>
      </c>
      <c r="B3488" s="8" t="s">
        <v>6965</v>
      </c>
      <c r="C3488" s="8" t="s">
        <v>5363</v>
      </c>
      <c r="D3488" s="8"/>
    </row>
    <row r="3489" s="2" customFormat="1" spans="1:4">
      <c r="A3489" s="8" t="s">
        <v>6966</v>
      </c>
      <c r="B3489" s="8" t="s">
        <v>6967</v>
      </c>
      <c r="C3489" s="8" t="s">
        <v>5363</v>
      </c>
      <c r="D3489" s="8"/>
    </row>
    <row r="3490" s="2" customFormat="1" spans="1:4">
      <c r="A3490" s="8" t="s">
        <v>6968</v>
      </c>
      <c r="B3490" s="8" t="s">
        <v>6969</v>
      </c>
      <c r="C3490" s="8" t="s">
        <v>5363</v>
      </c>
      <c r="D3490" s="8"/>
    </row>
    <row r="3491" s="2" customFormat="1" spans="1:4">
      <c r="A3491" s="8" t="s">
        <v>6970</v>
      </c>
      <c r="B3491" s="8" t="s">
        <v>6971</v>
      </c>
      <c r="C3491" s="8" t="s">
        <v>5363</v>
      </c>
      <c r="D3491" s="8"/>
    </row>
    <row r="3492" s="2" customFormat="1" spans="1:4">
      <c r="A3492" s="8" t="s">
        <v>6972</v>
      </c>
      <c r="B3492" s="8" t="s">
        <v>6973</v>
      </c>
      <c r="C3492" s="8" t="s">
        <v>5363</v>
      </c>
      <c r="D3492" s="8"/>
    </row>
    <row r="3493" s="2" customFormat="1" spans="1:4">
      <c r="A3493" s="8" t="s">
        <v>6974</v>
      </c>
      <c r="B3493" s="8" t="s">
        <v>6975</v>
      </c>
      <c r="C3493" s="8" t="s">
        <v>5363</v>
      </c>
      <c r="D3493" s="8"/>
    </row>
    <row r="3494" s="2" customFormat="1" spans="1:4">
      <c r="A3494" s="8" t="s">
        <v>6976</v>
      </c>
      <c r="B3494" s="8" t="s">
        <v>6977</v>
      </c>
      <c r="C3494" s="8" t="s">
        <v>5363</v>
      </c>
      <c r="D3494" s="8"/>
    </row>
    <row r="3495" s="2" customFormat="1" spans="1:4">
      <c r="A3495" s="8" t="s">
        <v>6978</v>
      </c>
      <c r="B3495" s="8" t="s">
        <v>6979</v>
      </c>
      <c r="C3495" s="8" t="s">
        <v>5363</v>
      </c>
      <c r="D3495" s="8"/>
    </row>
    <row r="3496" s="2" customFormat="1" spans="1:4">
      <c r="A3496" s="8" t="s">
        <v>6980</v>
      </c>
      <c r="B3496" s="8" t="s">
        <v>6981</v>
      </c>
      <c r="C3496" s="8" t="s">
        <v>5363</v>
      </c>
      <c r="D3496" s="8"/>
    </row>
    <row r="3497" s="2" customFormat="1" spans="1:4">
      <c r="A3497" s="8" t="s">
        <v>6982</v>
      </c>
      <c r="B3497" s="8" t="s">
        <v>6983</v>
      </c>
      <c r="C3497" s="8" t="s">
        <v>5363</v>
      </c>
      <c r="D3497" s="8"/>
    </row>
    <row r="3498" s="2" customFormat="1" spans="1:4">
      <c r="A3498" s="8" t="s">
        <v>6984</v>
      </c>
      <c r="B3498" s="8" t="s">
        <v>6985</v>
      </c>
      <c r="C3498" s="8" t="s">
        <v>5363</v>
      </c>
      <c r="D3498" s="8"/>
    </row>
    <row r="3499" s="2" customFormat="1" spans="1:4">
      <c r="A3499" s="8" t="s">
        <v>6986</v>
      </c>
      <c r="B3499" s="8" t="s">
        <v>6987</v>
      </c>
      <c r="C3499" s="8" t="s">
        <v>5363</v>
      </c>
      <c r="D3499" s="8"/>
    </row>
    <row r="3500" s="2" customFormat="1" spans="1:4">
      <c r="A3500" s="8" t="s">
        <v>6988</v>
      </c>
      <c r="B3500" s="8" t="s">
        <v>6989</v>
      </c>
      <c r="C3500" s="8" t="s">
        <v>5363</v>
      </c>
      <c r="D3500" s="8"/>
    </row>
    <row r="3501" s="2" customFormat="1" spans="1:4">
      <c r="A3501" s="8" t="s">
        <v>6990</v>
      </c>
      <c r="B3501" s="8" t="s">
        <v>6991</v>
      </c>
      <c r="C3501" s="8" t="s">
        <v>5363</v>
      </c>
      <c r="D3501" s="8"/>
    </row>
    <row r="3502" s="2" customFormat="1" spans="1:4">
      <c r="A3502" s="8" t="s">
        <v>6992</v>
      </c>
      <c r="B3502" s="8" t="s">
        <v>6993</v>
      </c>
      <c r="C3502" s="8" t="s">
        <v>5363</v>
      </c>
      <c r="D3502" s="8"/>
    </row>
    <row r="3503" s="2" customFormat="1" spans="1:4">
      <c r="A3503" s="8" t="s">
        <v>6994</v>
      </c>
      <c r="B3503" s="8" t="s">
        <v>6995</v>
      </c>
      <c r="C3503" s="8" t="s">
        <v>5363</v>
      </c>
      <c r="D3503" s="8"/>
    </row>
    <row r="3504" s="2" customFormat="1" spans="1:4">
      <c r="A3504" s="8" t="s">
        <v>6996</v>
      </c>
      <c r="B3504" s="8" t="s">
        <v>6997</v>
      </c>
      <c r="C3504" s="8" t="s">
        <v>5363</v>
      </c>
      <c r="D3504" s="8"/>
    </row>
    <row r="3505" s="2" customFormat="1" spans="1:4">
      <c r="A3505" s="8" t="s">
        <v>6998</v>
      </c>
      <c r="B3505" s="8" t="s">
        <v>6999</v>
      </c>
      <c r="C3505" s="8" t="s">
        <v>5363</v>
      </c>
      <c r="D3505" s="8"/>
    </row>
    <row r="3506" s="2" customFormat="1" spans="1:4">
      <c r="A3506" s="8" t="s">
        <v>7000</v>
      </c>
      <c r="B3506" s="8" t="s">
        <v>7001</v>
      </c>
      <c r="C3506" s="8" t="s">
        <v>5363</v>
      </c>
      <c r="D3506" s="8"/>
    </row>
    <row r="3507" s="2" customFormat="1" spans="1:4">
      <c r="A3507" s="8" t="s">
        <v>7002</v>
      </c>
      <c r="B3507" s="8" t="s">
        <v>7003</v>
      </c>
      <c r="C3507" s="8" t="s">
        <v>5363</v>
      </c>
      <c r="D3507" s="8"/>
    </row>
    <row r="3508" s="2" customFormat="1" spans="1:4">
      <c r="A3508" s="8" t="s">
        <v>7004</v>
      </c>
      <c r="B3508" s="8" t="s">
        <v>7005</v>
      </c>
      <c r="C3508" s="8" t="s">
        <v>5363</v>
      </c>
      <c r="D3508" s="8"/>
    </row>
    <row r="3509" s="2" customFormat="1" spans="1:4">
      <c r="A3509" s="8" t="s">
        <v>7006</v>
      </c>
      <c r="B3509" s="8" t="s">
        <v>7007</v>
      </c>
      <c r="C3509" s="8" t="s">
        <v>5363</v>
      </c>
      <c r="D3509" s="8"/>
    </row>
    <row r="3510" s="2" customFormat="1" spans="1:4">
      <c r="A3510" s="8" t="s">
        <v>7008</v>
      </c>
      <c r="B3510" s="8" t="s">
        <v>7009</v>
      </c>
      <c r="C3510" s="8" t="s">
        <v>5363</v>
      </c>
      <c r="D3510" s="8"/>
    </row>
    <row r="3511" s="2" customFormat="1" spans="1:4">
      <c r="A3511" s="8" t="s">
        <v>7010</v>
      </c>
      <c r="B3511" s="8" t="s">
        <v>7011</v>
      </c>
      <c r="C3511" s="8" t="s">
        <v>5363</v>
      </c>
      <c r="D3511" s="8"/>
    </row>
    <row r="3512" s="2" customFormat="1" spans="1:4">
      <c r="A3512" s="8" t="s">
        <v>7012</v>
      </c>
      <c r="B3512" s="8" t="s">
        <v>7013</v>
      </c>
      <c r="C3512" s="8" t="s">
        <v>5363</v>
      </c>
      <c r="D3512" s="8"/>
    </row>
    <row r="3513" s="2" customFormat="1" spans="1:4">
      <c r="A3513" s="8" t="s">
        <v>7014</v>
      </c>
      <c r="B3513" s="8" t="s">
        <v>7015</v>
      </c>
      <c r="C3513" s="8" t="s">
        <v>5363</v>
      </c>
      <c r="D3513" s="8"/>
    </row>
    <row r="3514" s="2" customFormat="1" spans="1:4">
      <c r="A3514" s="8" t="s">
        <v>7016</v>
      </c>
      <c r="B3514" s="8" t="s">
        <v>7017</v>
      </c>
      <c r="C3514" s="8" t="s">
        <v>5363</v>
      </c>
      <c r="D3514" s="8"/>
    </row>
    <row r="3515" s="2" customFormat="1" spans="1:4">
      <c r="A3515" s="8" t="s">
        <v>7018</v>
      </c>
      <c r="B3515" s="8" t="s">
        <v>7019</v>
      </c>
      <c r="C3515" s="8" t="s">
        <v>5363</v>
      </c>
      <c r="D3515" s="8"/>
    </row>
    <row r="3516" s="2" customFormat="1" spans="1:4">
      <c r="A3516" s="8" t="s">
        <v>7020</v>
      </c>
      <c r="B3516" s="8" t="s">
        <v>7021</v>
      </c>
      <c r="C3516" s="8" t="s">
        <v>5363</v>
      </c>
      <c r="D3516" s="8"/>
    </row>
    <row r="3517" s="2" customFormat="1" spans="1:4">
      <c r="A3517" s="8" t="s">
        <v>7022</v>
      </c>
      <c r="B3517" s="8" t="s">
        <v>7023</v>
      </c>
      <c r="C3517" s="8" t="s">
        <v>5363</v>
      </c>
      <c r="D3517" s="8"/>
    </row>
    <row r="3518" s="2" customFormat="1" spans="1:4">
      <c r="A3518" s="8" t="s">
        <v>7024</v>
      </c>
      <c r="B3518" s="8" t="s">
        <v>7025</v>
      </c>
      <c r="C3518" s="8" t="s">
        <v>5363</v>
      </c>
      <c r="D3518" s="8"/>
    </row>
    <row r="3519" s="2" customFormat="1" spans="1:4">
      <c r="A3519" s="8" t="s">
        <v>7026</v>
      </c>
      <c r="B3519" s="8" t="s">
        <v>7027</v>
      </c>
      <c r="C3519" s="8" t="s">
        <v>5363</v>
      </c>
      <c r="D3519" s="8"/>
    </row>
    <row r="3520" s="2" customFormat="1" spans="1:4">
      <c r="A3520" s="8" t="s">
        <v>7028</v>
      </c>
      <c r="B3520" s="8" t="s">
        <v>7029</v>
      </c>
      <c r="C3520" s="8" t="s">
        <v>5363</v>
      </c>
      <c r="D3520" s="8"/>
    </row>
    <row r="3521" s="2" customFormat="1" spans="1:4">
      <c r="A3521" s="8" t="s">
        <v>7030</v>
      </c>
      <c r="B3521" s="8" t="s">
        <v>7031</v>
      </c>
      <c r="C3521" s="8" t="s">
        <v>5363</v>
      </c>
      <c r="D3521" s="8"/>
    </row>
    <row r="3522" s="2" customFormat="1" spans="1:4">
      <c r="A3522" s="8" t="s">
        <v>7032</v>
      </c>
      <c r="B3522" s="8" t="s">
        <v>7033</v>
      </c>
      <c r="C3522" s="8" t="s">
        <v>5363</v>
      </c>
      <c r="D3522" s="8"/>
    </row>
    <row r="3523" s="2" customFormat="1" spans="1:4">
      <c r="A3523" s="8" t="s">
        <v>7034</v>
      </c>
      <c r="B3523" s="8" t="s">
        <v>7035</v>
      </c>
      <c r="C3523" s="8" t="s">
        <v>5363</v>
      </c>
      <c r="D3523" s="8"/>
    </row>
    <row r="3524" s="2" customFormat="1" spans="1:4">
      <c r="A3524" s="8" t="s">
        <v>7036</v>
      </c>
      <c r="B3524" s="8" t="s">
        <v>7037</v>
      </c>
      <c r="C3524" s="8" t="s">
        <v>5363</v>
      </c>
      <c r="D3524" s="8"/>
    </row>
    <row r="3525" s="2" customFormat="1" spans="1:4">
      <c r="A3525" s="8" t="s">
        <v>7038</v>
      </c>
      <c r="B3525" s="8" t="s">
        <v>7039</v>
      </c>
      <c r="C3525" s="8" t="s">
        <v>5363</v>
      </c>
      <c r="D3525" s="8"/>
    </row>
    <row r="3526" s="2" customFormat="1" spans="1:4">
      <c r="A3526" s="8" t="s">
        <v>7040</v>
      </c>
      <c r="B3526" s="8" t="s">
        <v>7041</v>
      </c>
      <c r="C3526" s="8" t="s">
        <v>5363</v>
      </c>
      <c r="D3526" s="8"/>
    </row>
    <row r="3527" s="2" customFormat="1" spans="1:4">
      <c r="A3527" s="8" t="s">
        <v>7042</v>
      </c>
      <c r="B3527" s="8" t="s">
        <v>7043</v>
      </c>
      <c r="C3527" s="8" t="s">
        <v>5363</v>
      </c>
      <c r="D3527" s="8"/>
    </row>
    <row r="3528" s="2" customFormat="1" spans="1:4">
      <c r="A3528" s="8" t="s">
        <v>7044</v>
      </c>
      <c r="B3528" s="8" t="s">
        <v>7045</v>
      </c>
      <c r="C3528" s="8" t="s">
        <v>5363</v>
      </c>
      <c r="D3528" s="8"/>
    </row>
    <row r="3529" s="2" customFormat="1" spans="1:4">
      <c r="A3529" s="8" t="s">
        <v>7046</v>
      </c>
      <c r="B3529" s="8" t="s">
        <v>7047</v>
      </c>
      <c r="C3529" s="8" t="s">
        <v>5363</v>
      </c>
      <c r="D3529" s="8"/>
    </row>
    <row r="3530" s="2" customFormat="1" spans="1:4">
      <c r="A3530" s="8" t="s">
        <v>7048</v>
      </c>
      <c r="B3530" s="8" t="s">
        <v>7049</v>
      </c>
      <c r="C3530" s="8" t="s">
        <v>5363</v>
      </c>
      <c r="D3530" s="8"/>
    </row>
    <row r="3531" s="2" customFormat="1" spans="1:4">
      <c r="A3531" s="8" t="s">
        <v>7050</v>
      </c>
      <c r="B3531" s="8" t="s">
        <v>7051</v>
      </c>
      <c r="C3531" s="8" t="s">
        <v>5363</v>
      </c>
      <c r="D3531" s="8"/>
    </row>
    <row r="3532" s="2" customFormat="1" spans="1:4">
      <c r="A3532" s="8" t="s">
        <v>7052</v>
      </c>
      <c r="B3532" s="8" t="s">
        <v>7053</v>
      </c>
      <c r="C3532" s="8" t="s">
        <v>5363</v>
      </c>
      <c r="D3532" s="8"/>
    </row>
    <row r="3533" s="2" customFormat="1" spans="1:4">
      <c r="A3533" s="8" t="s">
        <v>7054</v>
      </c>
      <c r="B3533" s="8" t="s">
        <v>7055</v>
      </c>
      <c r="C3533" s="8" t="s">
        <v>5363</v>
      </c>
      <c r="D3533" s="8"/>
    </row>
    <row r="3534" s="2" customFormat="1" spans="1:4">
      <c r="A3534" s="8" t="s">
        <v>7056</v>
      </c>
      <c r="B3534" s="8" t="s">
        <v>7057</v>
      </c>
      <c r="C3534" s="8" t="s">
        <v>5363</v>
      </c>
      <c r="D3534" s="8"/>
    </row>
    <row r="3535" s="2" customFormat="1" spans="1:4">
      <c r="A3535" s="8" t="s">
        <v>7058</v>
      </c>
      <c r="B3535" s="8" t="s">
        <v>7059</v>
      </c>
      <c r="C3535" s="8" t="s">
        <v>5363</v>
      </c>
      <c r="D3535" s="8"/>
    </row>
    <row r="3536" s="2" customFormat="1" spans="1:4">
      <c r="A3536" s="8" t="s">
        <v>7060</v>
      </c>
      <c r="B3536" s="8" t="s">
        <v>7061</v>
      </c>
      <c r="C3536" s="8" t="s">
        <v>5363</v>
      </c>
      <c r="D3536" s="8"/>
    </row>
    <row r="3537" s="2" customFormat="1" spans="1:4">
      <c r="A3537" s="8" t="s">
        <v>7062</v>
      </c>
      <c r="B3537" s="8" t="s">
        <v>7063</v>
      </c>
      <c r="C3537" s="8" t="s">
        <v>5363</v>
      </c>
      <c r="D3537" s="8"/>
    </row>
    <row r="3538" s="2" customFormat="1" spans="1:4">
      <c r="A3538" s="8" t="s">
        <v>7064</v>
      </c>
      <c r="B3538" s="8" t="s">
        <v>7065</v>
      </c>
      <c r="C3538" s="8" t="s">
        <v>5363</v>
      </c>
      <c r="D3538" s="8"/>
    </row>
    <row r="3539" s="2" customFormat="1" spans="1:4">
      <c r="A3539" s="8" t="s">
        <v>7066</v>
      </c>
      <c r="B3539" s="8" t="s">
        <v>7067</v>
      </c>
      <c r="C3539" s="8" t="s">
        <v>5363</v>
      </c>
      <c r="D3539" s="8"/>
    </row>
    <row r="3540" s="2" customFormat="1" spans="1:4">
      <c r="A3540" s="8" t="s">
        <v>7068</v>
      </c>
      <c r="B3540" s="8" t="s">
        <v>7069</v>
      </c>
      <c r="C3540" s="8" t="s">
        <v>5363</v>
      </c>
      <c r="D3540" s="8"/>
    </row>
    <row r="3541" s="2" customFormat="1" spans="1:4">
      <c r="A3541" s="8" t="s">
        <v>7070</v>
      </c>
      <c r="B3541" s="8" t="s">
        <v>7071</v>
      </c>
      <c r="C3541" s="8" t="s">
        <v>5363</v>
      </c>
      <c r="D3541" s="8"/>
    </row>
    <row r="3542" s="2" customFormat="1" spans="1:4">
      <c r="A3542" s="8" t="s">
        <v>7072</v>
      </c>
      <c r="B3542" s="8" t="s">
        <v>7073</v>
      </c>
      <c r="C3542" s="8" t="s">
        <v>5363</v>
      </c>
      <c r="D3542" s="8"/>
    </row>
    <row r="3543" s="2" customFormat="1" spans="1:4">
      <c r="A3543" s="8" t="s">
        <v>7074</v>
      </c>
      <c r="B3543" s="8" t="s">
        <v>7075</v>
      </c>
      <c r="C3543" s="8" t="s">
        <v>5363</v>
      </c>
      <c r="D3543" s="8"/>
    </row>
    <row r="3544" s="2" customFormat="1" spans="1:4">
      <c r="A3544" s="8" t="s">
        <v>7076</v>
      </c>
      <c r="B3544" s="8" t="s">
        <v>7077</v>
      </c>
      <c r="C3544" s="8" t="s">
        <v>5363</v>
      </c>
      <c r="D3544" s="8"/>
    </row>
    <row r="3545" s="2" customFormat="1" spans="1:4">
      <c r="A3545" s="8" t="s">
        <v>7078</v>
      </c>
      <c r="B3545" s="8" t="s">
        <v>7079</v>
      </c>
      <c r="C3545" s="8" t="s">
        <v>5363</v>
      </c>
      <c r="D3545" s="8"/>
    </row>
    <row r="3546" s="2" customFormat="1" spans="1:4">
      <c r="A3546" s="8" t="s">
        <v>7080</v>
      </c>
      <c r="B3546" s="8" t="s">
        <v>7081</v>
      </c>
      <c r="C3546" s="8" t="s">
        <v>5363</v>
      </c>
      <c r="D3546" s="8"/>
    </row>
    <row r="3547" s="2" customFormat="1" spans="1:4">
      <c r="A3547" s="8" t="s">
        <v>7082</v>
      </c>
      <c r="B3547" s="8" t="s">
        <v>7083</v>
      </c>
      <c r="C3547" s="8" t="s">
        <v>5363</v>
      </c>
      <c r="D3547" s="8"/>
    </row>
    <row r="3548" s="2" customFormat="1" spans="1:4">
      <c r="A3548" s="8" t="s">
        <v>7084</v>
      </c>
      <c r="B3548" s="8" t="s">
        <v>7085</v>
      </c>
      <c r="C3548" s="8" t="s">
        <v>5363</v>
      </c>
      <c r="D3548" s="8"/>
    </row>
    <row r="3549" s="2" customFormat="1" spans="1:4">
      <c r="A3549" s="8" t="s">
        <v>7086</v>
      </c>
      <c r="B3549" s="8" t="s">
        <v>7087</v>
      </c>
      <c r="C3549" s="8" t="s">
        <v>5363</v>
      </c>
      <c r="D3549" s="8"/>
    </row>
    <row r="3550" s="2" customFormat="1" spans="1:4">
      <c r="A3550" s="8" t="s">
        <v>7088</v>
      </c>
      <c r="B3550" s="8" t="s">
        <v>7089</v>
      </c>
      <c r="C3550" s="8" t="s">
        <v>5363</v>
      </c>
      <c r="D3550" s="8"/>
    </row>
    <row r="3551" s="2" customFormat="1" spans="1:4">
      <c r="A3551" s="8" t="s">
        <v>7090</v>
      </c>
      <c r="B3551" s="8" t="s">
        <v>7091</v>
      </c>
      <c r="C3551" s="8" t="s">
        <v>5363</v>
      </c>
      <c r="D3551" s="8"/>
    </row>
    <row r="3552" s="2" customFormat="1" spans="1:4">
      <c r="A3552" s="8" t="s">
        <v>7092</v>
      </c>
      <c r="B3552" s="8" t="s">
        <v>7093</v>
      </c>
      <c r="C3552" s="8" t="s">
        <v>5363</v>
      </c>
      <c r="D3552" s="8"/>
    </row>
    <row r="3553" s="2" customFormat="1" spans="1:4">
      <c r="A3553" s="8" t="s">
        <v>7094</v>
      </c>
      <c r="B3553" s="8" t="s">
        <v>7095</v>
      </c>
      <c r="C3553" s="8" t="s">
        <v>5363</v>
      </c>
      <c r="D3553" s="8"/>
    </row>
    <row r="3554" s="2" customFormat="1" spans="1:4">
      <c r="A3554" s="8" t="s">
        <v>7096</v>
      </c>
      <c r="B3554" s="8" t="s">
        <v>7097</v>
      </c>
      <c r="C3554" s="8" t="s">
        <v>5363</v>
      </c>
      <c r="D3554" s="8"/>
    </row>
    <row r="3555" s="2" customFormat="1" spans="1:4">
      <c r="A3555" s="8" t="s">
        <v>7098</v>
      </c>
      <c r="B3555" s="8" t="s">
        <v>7099</v>
      </c>
      <c r="C3555" s="8" t="s">
        <v>5363</v>
      </c>
      <c r="D3555" s="8"/>
    </row>
    <row r="3556" s="2" customFormat="1" spans="1:4">
      <c r="A3556" s="8" t="s">
        <v>7100</v>
      </c>
      <c r="B3556" s="8" t="s">
        <v>7101</v>
      </c>
      <c r="C3556" s="8" t="s">
        <v>5363</v>
      </c>
      <c r="D3556" s="8"/>
    </row>
    <row r="3557" s="2" customFormat="1" spans="1:4">
      <c r="A3557" s="8" t="s">
        <v>7102</v>
      </c>
      <c r="B3557" s="8" t="s">
        <v>7103</v>
      </c>
      <c r="C3557" s="8" t="s">
        <v>5363</v>
      </c>
      <c r="D3557" s="8"/>
    </row>
    <row r="3558" s="2" customFormat="1" spans="1:4">
      <c r="A3558" s="8" t="s">
        <v>7104</v>
      </c>
      <c r="B3558" s="8" t="s">
        <v>7105</v>
      </c>
      <c r="C3558" s="8" t="s">
        <v>5363</v>
      </c>
      <c r="D3558" s="8"/>
    </row>
    <row r="3559" s="2" customFormat="1" spans="1:4">
      <c r="A3559" s="8" t="s">
        <v>7106</v>
      </c>
      <c r="B3559" s="8" t="s">
        <v>7107</v>
      </c>
      <c r="C3559" s="8" t="s">
        <v>5363</v>
      </c>
      <c r="D3559" s="8"/>
    </row>
    <row r="3560" s="2" customFormat="1" spans="1:4">
      <c r="A3560" s="8" t="s">
        <v>7108</v>
      </c>
      <c r="B3560" s="8" t="s">
        <v>7109</v>
      </c>
      <c r="C3560" s="8" t="s">
        <v>5363</v>
      </c>
      <c r="D3560" s="8"/>
    </row>
    <row r="3561" s="2" customFormat="1" spans="1:4">
      <c r="A3561" s="8" t="s">
        <v>7110</v>
      </c>
      <c r="B3561" s="8" t="s">
        <v>7111</v>
      </c>
      <c r="C3561" s="8" t="s">
        <v>5363</v>
      </c>
      <c r="D3561" s="8"/>
    </row>
    <row r="3562" s="2" customFormat="1" spans="1:4">
      <c r="A3562" s="8" t="s">
        <v>7112</v>
      </c>
      <c r="B3562" s="8" t="s">
        <v>7113</v>
      </c>
      <c r="C3562" s="8" t="s">
        <v>5363</v>
      </c>
      <c r="D3562" s="8"/>
    </row>
    <row r="3563" s="2" customFormat="1" spans="1:4">
      <c r="A3563" s="8" t="s">
        <v>7114</v>
      </c>
      <c r="B3563" s="8" t="s">
        <v>7115</v>
      </c>
      <c r="C3563" s="8" t="s">
        <v>5363</v>
      </c>
      <c r="D3563" s="8"/>
    </row>
    <row r="3564" s="2" customFormat="1" spans="1:4">
      <c r="A3564" s="8" t="s">
        <v>7116</v>
      </c>
      <c r="B3564" s="8" t="s">
        <v>7117</v>
      </c>
      <c r="C3564" s="8" t="s">
        <v>5363</v>
      </c>
      <c r="D3564" s="8"/>
    </row>
    <row r="3565" s="2" customFormat="1" spans="1:4">
      <c r="A3565" s="8" t="s">
        <v>7118</v>
      </c>
      <c r="B3565" s="8" t="s">
        <v>7119</v>
      </c>
      <c r="C3565" s="8" t="s">
        <v>5363</v>
      </c>
      <c r="D3565" s="8"/>
    </row>
    <row r="3566" s="2" customFormat="1" spans="1:4">
      <c r="A3566" s="8" t="s">
        <v>7120</v>
      </c>
      <c r="B3566" s="8" t="s">
        <v>7121</v>
      </c>
      <c r="C3566" s="8" t="s">
        <v>5363</v>
      </c>
      <c r="D3566" s="8"/>
    </row>
    <row r="3567" s="2" customFormat="1" spans="1:4">
      <c r="A3567" s="8" t="s">
        <v>7122</v>
      </c>
      <c r="B3567" s="8" t="s">
        <v>7123</v>
      </c>
      <c r="C3567" s="8" t="s">
        <v>5363</v>
      </c>
      <c r="D3567" s="8"/>
    </row>
    <row r="3568" s="2" customFormat="1" spans="1:4">
      <c r="A3568" s="8" t="s">
        <v>7124</v>
      </c>
      <c r="B3568" s="8" t="s">
        <v>7125</v>
      </c>
      <c r="C3568" s="8" t="s">
        <v>5363</v>
      </c>
      <c r="D3568" s="8"/>
    </row>
    <row r="3569" s="2" customFormat="1" spans="1:4">
      <c r="A3569" s="8" t="s">
        <v>7126</v>
      </c>
      <c r="B3569" s="8" t="s">
        <v>7127</v>
      </c>
      <c r="C3569" s="8" t="s">
        <v>5363</v>
      </c>
      <c r="D3569" s="8"/>
    </row>
    <row r="3570" s="2" customFormat="1" spans="1:4">
      <c r="A3570" s="8" t="s">
        <v>7128</v>
      </c>
      <c r="B3570" s="8" t="s">
        <v>7129</v>
      </c>
      <c r="C3570" s="8" t="s">
        <v>5363</v>
      </c>
      <c r="D3570" s="8"/>
    </row>
    <row r="3571" s="2" customFormat="1" spans="1:4">
      <c r="A3571" s="8" t="s">
        <v>7130</v>
      </c>
      <c r="B3571" s="8" t="s">
        <v>7131</v>
      </c>
      <c r="C3571" s="8" t="s">
        <v>5363</v>
      </c>
      <c r="D3571" s="8"/>
    </row>
    <row r="3572" s="2" customFormat="1" spans="1:4">
      <c r="A3572" s="8" t="s">
        <v>7132</v>
      </c>
      <c r="B3572" s="8" t="s">
        <v>7133</v>
      </c>
      <c r="C3572" s="8" t="s">
        <v>5363</v>
      </c>
      <c r="D3572" s="8"/>
    </row>
    <row r="3573" s="2" customFormat="1" spans="1:4">
      <c r="A3573" s="8" t="s">
        <v>7134</v>
      </c>
      <c r="B3573" s="8" t="s">
        <v>7135</v>
      </c>
      <c r="C3573" s="8" t="s">
        <v>5363</v>
      </c>
      <c r="D3573" s="8"/>
    </row>
    <row r="3574" s="2" customFormat="1" spans="1:4">
      <c r="A3574" s="8" t="s">
        <v>7136</v>
      </c>
      <c r="B3574" s="8" t="s">
        <v>7137</v>
      </c>
      <c r="C3574" s="8" t="s">
        <v>5363</v>
      </c>
      <c r="D3574" s="8"/>
    </row>
    <row r="3575" s="2" customFormat="1" spans="1:4">
      <c r="A3575" s="8" t="s">
        <v>7138</v>
      </c>
      <c r="B3575" s="8" t="s">
        <v>7139</v>
      </c>
      <c r="C3575" s="8" t="s">
        <v>5363</v>
      </c>
      <c r="D3575" s="8"/>
    </row>
    <row r="3576" s="2" customFormat="1" spans="1:4">
      <c r="A3576" s="8" t="s">
        <v>7140</v>
      </c>
      <c r="B3576" s="8" t="s">
        <v>7141</v>
      </c>
      <c r="C3576" s="8" t="s">
        <v>5363</v>
      </c>
      <c r="D3576" s="8"/>
    </row>
    <row r="3577" s="2" customFormat="1" spans="1:4">
      <c r="A3577" s="8" t="s">
        <v>7142</v>
      </c>
      <c r="B3577" s="8" t="s">
        <v>7143</v>
      </c>
      <c r="C3577" s="8" t="s">
        <v>5363</v>
      </c>
      <c r="D3577" s="8"/>
    </row>
    <row r="3578" s="2" customFormat="1" spans="1:4">
      <c r="A3578" s="8" t="s">
        <v>7144</v>
      </c>
      <c r="B3578" s="8" t="s">
        <v>7145</v>
      </c>
      <c r="C3578" s="8" t="s">
        <v>5363</v>
      </c>
      <c r="D3578" s="8"/>
    </row>
    <row r="3579" s="2" customFormat="1" spans="1:4">
      <c r="A3579" s="8" t="s">
        <v>7146</v>
      </c>
      <c r="B3579" s="8" t="s">
        <v>7147</v>
      </c>
      <c r="C3579" s="8" t="s">
        <v>5363</v>
      </c>
      <c r="D3579" s="8"/>
    </row>
    <row r="3580" s="2" customFormat="1" spans="1:4">
      <c r="A3580" s="8" t="s">
        <v>7148</v>
      </c>
      <c r="B3580" s="8" t="s">
        <v>7149</v>
      </c>
      <c r="C3580" s="8" t="s">
        <v>5363</v>
      </c>
      <c r="D3580" s="8"/>
    </row>
    <row r="3581" s="2" customFormat="1" spans="1:4">
      <c r="A3581" s="8" t="s">
        <v>7150</v>
      </c>
      <c r="B3581" s="8" t="s">
        <v>7151</v>
      </c>
      <c r="C3581" s="8" t="s">
        <v>5363</v>
      </c>
      <c r="D3581" s="8"/>
    </row>
    <row r="3582" s="2" customFormat="1" spans="1:4">
      <c r="A3582" s="8" t="s">
        <v>7152</v>
      </c>
      <c r="B3582" s="8" t="s">
        <v>7153</v>
      </c>
      <c r="C3582" s="8" t="s">
        <v>5363</v>
      </c>
      <c r="D3582" s="8"/>
    </row>
    <row r="3583" s="2" customFormat="1" spans="1:4">
      <c r="A3583" s="8" t="s">
        <v>7154</v>
      </c>
      <c r="B3583" s="8" t="s">
        <v>7155</v>
      </c>
      <c r="C3583" s="8" t="s">
        <v>5363</v>
      </c>
      <c r="D3583" s="8"/>
    </row>
    <row r="3584" s="2" customFormat="1" spans="1:4">
      <c r="A3584" s="8" t="s">
        <v>7156</v>
      </c>
      <c r="B3584" s="8" t="s">
        <v>7157</v>
      </c>
      <c r="C3584" s="8" t="s">
        <v>5363</v>
      </c>
      <c r="D3584" s="8"/>
    </row>
    <row r="3585" s="2" customFormat="1" spans="1:4">
      <c r="A3585" s="8" t="s">
        <v>7158</v>
      </c>
      <c r="B3585" s="8" t="s">
        <v>7159</v>
      </c>
      <c r="C3585" s="8" t="s">
        <v>5363</v>
      </c>
      <c r="D3585" s="8"/>
    </row>
    <row r="3586" s="2" customFormat="1" spans="1:4">
      <c r="A3586" s="8" t="s">
        <v>7160</v>
      </c>
      <c r="B3586" s="8" t="s">
        <v>7161</v>
      </c>
      <c r="C3586" s="8" t="s">
        <v>5363</v>
      </c>
      <c r="D3586" s="8"/>
    </row>
    <row r="3587" s="2" customFormat="1" spans="1:4">
      <c r="A3587" s="8" t="s">
        <v>7162</v>
      </c>
      <c r="B3587" s="8" t="s">
        <v>7163</v>
      </c>
      <c r="C3587" s="8" t="s">
        <v>5363</v>
      </c>
      <c r="D3587" s="8"/>
    </row>
    <row r="3588" s="2" customFormat="1" spans="1:4">
      <c r="A3588" s="8" t="s">
        <v>7164</v>
      </c>
      <c r="B3588" s="8" t="s">
        <v>7165</v>
      </c>
      <c r="C3588" s="8" t="s">
        <v>5363</v>
      </c>
      <c r="D3588" s="8"/>
    </row>
    <row r="3589" s="2" customFormat="1" spans="1:4">
      <c r="A3589" s="8" t="s">
        <v>7166</v>
      </c>
      <c r="B3589" s="8" t="s">
        <v>7167</v>
      </c>
      <c r="C3589" s="8" t="s">
        <v>5363</v>
      </c>
      <c r="D3589" s="8"/>
    </row>
    <row r="3590" s="2" customFormat="1" spans="1:4">
      <c r="A3590" s="8" t="s">
        <v>7168</v>
      </c>
      <c r="B3590" s="8" t="s">
        <v>7169</v>
      </c>
      <c r="C3590" s="8" t="s">
        <v>5363</v>
      </c>
      <c r="D3590" s="8"/>
    </row>
    <row r="3591" s="2" customFormat="1" spans="1:4">
      <c r="A3591" s="8" t="s">
        <v>7170</v>
      </c>
      <c r="B3591" s="8" t="s">
        <v>7171</v>
      </c>
      <c r="C3591" s="8" t="s">
        <v>5363</v>
      </c>
      <c r="D3591" s="8"/>
    </row>
    <row r="3592" s="2" customFormat="1" spans="1:4">
      <c r="A3592" s="8" t="s">
        <v>7172</v>
      </c>
      <c r="B3592" s="8" t="s">
        <v>7173</v>
      </c>
      <c r="C3592" s="8" t="s">
        <v>5363</v>
      </c>
      <c r="D3592" s="8"/>
    </row>
    <row r="3593" s="2" customFormat="1" spans="1:4">
      <c r="A3593" s="8" t="s">
        <v>7174</v>
      </c>
      <c r="B3593" s="8" t="s">
        <v>7175</v>
      </c>
      <c r="C3593" s="8" t="s">
        <v>5363</v>
      </c>
      <c r="D3593" s="8"/>
    </row>
    <row r="3594" s="2" customFormat="1" spans="1:4">
      <c r="A3594" s="8" t="s">
        <v>7176</v>
      </c>
      <c r="B3594" s="8" t="s">
        <v>7177</v>
      </c>
      <c r="C3594" s="8" t="s">
        <v>5363</v>
      </c>
      <c r="D3594" s="8"/>
    </row>
    <row r="3595" s="2" customFormat="1" spans="1:4">
      <c r="A3595" s="8" t="s">
        <v>7178</v>
      </c>
      <c r="B3595" s="8" t="s">
        <v>7179</v>
      </c>
      <c r="C3595" s="8" t="s">
        <v>5363</v>
      </c>
      <c r="D3595" s="8"/>
    </row>
    <row r="3596" s="2" customFormat="1" spans="1:4">
      <c r="A3596" s="8" t="s">
        <v>7180</v>
      </c>
      <c r="B3596" s="8" t="s">
        <v>7181</v>
      </c>
      <c r="C3596" s="8" t="s">
        <v>5363</v>
      </c>
      <c r="D3596" s="8"/>
    </row>
    <row r="3597" s="2" customFormat="1" spans="1:4">
      <c r="A3597" s="8" t="s">
        <v>7182</v>
      </c>
      <c r="B3597" s="8" t="s">
        <v>7183</v>
      </c>
      <c r="C3597" s="8" t="s">
        <v>5363</v>
      </c>
      <c r="D3597" s="8"/>
    </row>
    <row r="3598" s="2" customFormat="1" spans="1:4">
      <c r="A3598" s="8" t="s">
        <v>7184</v>
      </c>
      <c r="B3598" s="8" t="s">
        <v>7185</v>
      </c>
      <c r="C3598" s="8" t="s">
        <v>5363</v>
      </c>
      <c r="D3598" s="8"/>
    </row>
    <row r="3599" s="2" customFormat="1" spans="1:4">
      <c r="A3599" s="8" t="s">
        <v>7186</v>
      </c>
      <c r="B3599" s="8" t="s">
        <v>7187</v>
      </c>
      <c r="C3599" s="8" t="s">
        <v>5363</v>
      </c>
      <c r="D3599" s="8"/>
    </row>
    <row r="3600" s="2" customFormat="1" spans="1:4">
      <c r="A3600" s="8" t="s">
        <v>7188</v>
      </c>
      <c r="B3600" s="8" t="s">
        <v>7189</v>
      </c>
      <c r="C3600" s="8" t="s">
        <v>5363</v>
      </c>
      <c r="D3600" s="8"/>
    </row>
    <row r="3601" s="2" customFormat="1" spans="1:4">
      <c r="A3601" s="8" t="s">
        <v>7190</v>
      </c>
      <c r="B3601" s="8" t="s">
        <v>7191</v>
      </c>
      <c r="C3601" s="8" t="s">
        <v>5363</v>
      </c>
      <c r="D3601" s="8"/>
    </row>
    <row r="3602" s="2" customFormat="1" spans="1:4">
      <c r="A3602" s="8" t="s">
        <v>7192</v>
      </c>
      <c r="B3602" s="8" t="s">
        <v>7193</v>
      </c>
      <c r="C3602" s="8" t="s">
        <v>5363</v>
      </c>
      <c r="D3602" s="8"/>
    </row>
    <row r="3603" s="2" customFormat="1" spans="1:4">
      <c r="A3603" s="8" t="s">
        <v>7194</v>
      </c>
      <c r="B3603" s="8" t="s">
        <v>7195</v>
      </c>
      <c r="C3603" s="8" t="s">
        <v>5363</v>
      </c>
      <c r="D3603" s="8"/>
    </row>
    <row r="3604" s="2" customFormat="1" spans="1:4">
      <c r="A3604" s="8" t="s">
        <v>7196</v>
      </c>
      <c r="B3604" s="8" t="s">
        <v>7197</v>
      </c>
      <c r="C3604" s="8" t="s">
        <v>5363</v>
      </c>
      <c r="D3604" s="8"/>
    </row>
    <row r="3605" s="2" customFormat="1" spans="1:4">
      <c r="A3605" s="8" t="s">
        <v>7198</v>
      </c>
      <c r="B3605" s="8" t="s">
        <v>7199</v>
      </c>
      <c r="C3605" s="8" t="s">
        <v>5363</v>
      </c>
      <c r="D3605" s="8"/>
    </row>
    <row r="3606" s="2" customFormat="1" spans="1:4">
      <c r="A3606" s="8" t="s">
        <v>7200</v>
      </c>
      <c r="B3606" s="8" t="s">
        <v>7201</v>
      </c>
      <c r="C3606" s="8" t="s">
        <v>5363</v>
      </c>
      <c r="D3606" s="8"/>
    </row>
    <row r="3607" s="2" customFormat="1" spans="1:4">
      <c r="A3607" s="8" t="s">
        <v>7202</v>
      </c>
      <c r="B3607" s="8" t="s">
        <v>7203</v>
      </c>
      <c r="C3607" s="8" t="s">
        <v>5363</v>
      </c>
      <c r="D3607" s="8"/>
    </row>
    <row r="3608" s="2" customFormat="1" spans="1:4">
      <c r="A3608" s="8" t="s">
        <v>7204</v>
      </c>
      <c r="B3608" s="8" t="s">
        <v>7205</v>
      </c>
      <c r="C3608" s="8" t="s">
        <v>5363</v>
      </c>
      <c r="D3608" s="8"/>
    </row>
    <row r="3609" s="2" customFormat="1" spans="1:4">
      <c r="A3609" s="8" t="s">
        <v>7206</v>
      </c>
      <c r="B3609" s="8" t="s">
        <v>7207</v>
      </c>
      <c r="C3609" s="8" t="s">
        <v>5363</v>
      </c>
      <c r="D3609" s="8"/>
    </row>
    <row r="3610" s="2" customFormat="1" spans="1:4">
      <c r="A3610" s="8" t="s">
        <v>7208</v>
      </c>
      <c r="B3610" s="8" t="s">
        <v>7209</v>
      </c>
      <c r="C3610" s="8" t="s">
        <v>5363</v>
      </c>
      <c r="D3610" s="8"/>
    </row>
    <row r="3611" s="2" customFormat="1" spans="1:4">
      <c r="A3611" s="8" t="s">
        <v>7210</v>
      </c>
      <c r="B3611" s="8" t="s">
        <v>7211</v>
      </c>
      <c r="C3611" s="8" t="s">
        <v>5363</v>
      </c>
      <c r="D3611" s="8"/>
    </row>
    <row r="3612" s="2" customFormat="1" spans="1:4">
      <c r="A3612" s="8" t="s">
        <v>7212</v>
      </c>
      <c r="B3612" s="8" t="s">
        <v>7213</v>
      </c>
      <c r="C3612" s="8" t="s">
        <v>5363</v>
      </c>
      <c r="D3612" s="8"/>
    </row>
    <row r="3613" s="2" customFormat="1" spans="1:4">
      <c r="A3613" s="8" t="s">
        <v>7214</v>
      </c>
      <c r="B3613" s="8" t="s">
        <v>7215</v>
      </c>
      <c r="C3613" s="8" t="s">
        <v>5363</v>
      </c>
      <c r="D3613" s="8"/>
    </row>
    <row r="3614" s="2" customFormat="1" spans="1:4">
      <c r="A3614" s="8" t="s">
        <v>7216</v>
      </c>
      <c r="B3614" s="8" t="s">
        <v>7217</v>
      </c>
      <c r="C3614" s="8" t="s">
        <v>5363</v>
      </c>
      <c r="D3614" s="8"/>
    </row>
    <row r="3615" s="2" customFormat="1" spans="1:4">
      <c r="A3615" s="8" t="s">
        <v>7218</v>
      </c>
      <c r="B3615" s="8" t="s">
        <v>7219</v>
      </c>
      <c r="C3615" s="8" t="s">
        <v>5363</v>
      </c>
      <c r="D3615" s="8"/>
    </row>
    <row r="3616" s="2" customFormat="1" spans="1:4">
      <c r="A3616" s="8" t="s">
        <v>7220</v>
      </c>
      <c r="B3616" s="8" t="s">
        <v>7221</v>
      </c>
      <c r="C3616" s="8" t="s">
        <v>5363</v>
      </c>
      <c r="D3616" s="8"/>
    </row>
    <row r="3617" s="2" customFormat="1" spans="1:4">
      <c r="A3617" s="8" t="s">
        <v>7222</v>
      </c>
      <c r="B3617" s="8" t="s">
        <v>7223</v>
      </c>
      <c r="C3617" s="8" t="s">
        <v>5363</v>
      </c>
      <c r="D3617" s="8"/>
    </row>
    <row r="3618" s="2" customFormat="1" spans="1:4">
      <c r="A3618" s="8" t="s">
        <v>7224</v>
      </c>
      <c r="B3618" s="8" t="s">
        <v>7225</v>
      </c>
      <c r="C3618" s="8" t="s">
        <v>5363</v>
      </c>
      <c r="D3618" s="8"/>
    </row>
    <row r="3619" s="2" customFormat="1" spans="1:4">
      <c r="A3619" s="8" t="s">
        <v>7226</v>
      </c>
      <c r="B3619" s="8" t="s">
        <v>7227</v>
      </c>
      <c r="C3619" s="8" t="s">
        <v>5363</v>
      </c>
      <c r="D3619" s="8"/>
    </row>
    <row r="3620" s="2" customFormat="1" spans="1:4">
      <c r="A3620" s="8" t="s">
        <v>7228</v>
      </c>
      <c r="B3620" s="8" t="s">
        <v>7229</v>
      </c>
      <c r="C3620" s="8" t="s">
        <v>5363</v>
      </c>
      <c r="D3620" s="8"/>
    </row>
    <row r="3621" s="2" customFormat="1" spans="1:4">
      <c r="A3621" s="8" t="s">
        <v>7230</v>
      </c>
      <c r="B3621" s="8" t="s">
        <v>7231</v>
      </c>
      <c r="C3621" s="8" t="s">
        <v>5363</v>
      </c>
      <c r="D3621" s="8"/>
    </row>
    <row r="3622" s="2" customFormat="1" spans="1:4">
      <c r="A3622" s="8" t="s">
        <v>7232</v>
      </c>
      <c r="B3622" s="8" t="s">
        <v>7233</v>
      </c>
      <c r="C3622" s="8" t="s">
        <v>5363</v>
      </c>
      <c r="D3622" s="8"/>
    </row>
    <row r="3623" s="2" customFormat="1" spans="1:4">
      <c r="A3623" s="8" t="s">
        <v>7234</v>
      </c>
      <c r="B3623" s="8" t="s">
        <v>7235</v>
      </c>
      <c r="C3623" s="8" t="s">
        <v>5363</v>
      </c>
      <c r="D3623" s="8"/>
    </row>
    <row r="3624" s="2" customFormat="1" spans="1:4">
      <c r="A3624" s="8" t="s">
        <v>7236</v>
      </c>
      <c r="B3624" s="8" t="s">
        <v>7237</v>
      </c>
      <c r="C3624" s="8" t="s">
        <v>5363</v>
      </c>
      <c r="D3624" s="8"/>
    </row>
    <row r="3625" s="2" customFormat="1" spans="1:4">
      <c r="A3625" s="8" t="s">
        <v>7238</v>
      </c>
      <c r="B3625" s="8" t="s">
        <v>7239</v>
      </c>
      <c r="C3625" s="8" t="s">
        <v>5363</v>
      </c>
      <c r="D3625" s="8"/>
    </row>
    <row r="3626" s="2" customFormat="1" spans="1:4">
      <c r="A3626" s="8" t="s">
        <v>7240</v>
      </c>
      <c r="B3626" s="8" t="s">
        <v>7241</v>
      </c>
      <c r="C3626" s="8" t="s">
        <v>5363</v>
      </c>
      <c r="D3626" s="8"/>
    </row>
    <row r="3627" s="2" customFormat="1" spans="1:4">
      <c r="A3627" s="8" t="s">
        <v>7242</v>
      </c>
      <c r="B3627" s="8" t="s">
        <v>7243</v>
      </c>
      <c r="C3627" s="8" t="s">
        <v>5363</v>
      </c>
      <c r="D3627" s="8"/>
    </row>
    <row r="3628" s="2" customFormat="1" spans="1:4">
      <c r="A3628" s="8" t="s">
        <v>7244</v>
      </c>
      <c r="B3628" s="8" t="s">
        <v>7245</v>
      </c>
      <c r="C3628" s="8" t="s">
        <v>5363</v>
      </c>
      <c r="D3628" s="8"/>
    </row>
    <row r="3629" s="2" customFormat="1" spans="1:4">
      <c r="A3629" s="8" t="s">
        <v>7246</v>
      </c>
      <c r="B3629" s="8" t="s">
        <v>7247</v>
      </c>
      <c r="C3629" s="8" t="s">
        <v>5363</v>
      </c>
      <c r="D3629" s="8"/>
    </row>
    <row r="3630" s="2" customFormat="1" spans="1:4">
      <c r="A3630" s="8" t="s">
        <v>7248</v>
      </c>
      <c r="B3630" s="8" t="s">
        <v>7249</v>
      </c>
      <c r="C3630" s="8" t="s">
        <v>5363</v>
      </c>
      <c r="D3630" s="8"/>
    </row>
    <row r="3631" s="2" customFormat="1" spans="1:4">
      <c r="A3631" s="8" t="s">
        <v>7250</v>
      </c>
      <c r="B3631" s="8" t="s">
        <v>7251</v>
      </c>
      <c r="C3631" s="8" t="s">
        <v>5363</v>
      </c>
      <c r="D3631" s="8"/>
    </row>
    <row r="3632" s="2" customFormat="1" spans="1:4">
      <c r="A3632" s="8" t="s">
        <v>7252</v>
      </c>
      <c r="B3632" s="8" t="s">
        <v>7253</v>
      </c>
      <c r="C3632" s="8" t="s">
        <v>5363</v>
      </c>
      <c r="D3632" s="8"/>
    </row>
    <row r="3633" s="2" customFormat="1" spans="1:4">
      <c r="A3633" s="8" t="s">
        <v>7254</v>
      </c>
      <c r="B3633" s="8" t="s">
        <v>7255</v>
      </c>
      <c r="C3633" s="8" t="s">
        <v>5363</v>
      </c>
      <c r="D3633" s="8"/>
    </row>
    <row r="3634" s="2" customFormat="1" spans="1:4">
      <c r="A3634" s="8" t="s">
        <v>7256</v>
      </c>
      <c r="B3634" s="8" t="s">
        <v>7257</v>
      </c>
      <c r="C3634" s="8" t="s">
        <v>5363</v>
      </c>
      <c r="D3634" s="8"/>
    </row>
    <row r="3635" s="2" customFormat="1" spans="1:4">
      <c r="A3635" s="8" t="s">
        <v>7258</v>
      </c>
      <c r="B3635" s="8" t="s">
        <v>7259</v>
      </c>
      <c r="C3635" s="8" t="s">
        <v>5363</v>
      </c>
      <c r="D3635" s="8"/>
    </row>
    <row r="3636" s="2" customFormat="1" spans="1:4">
      <c r="A3636" s="8" t="s">
        <v>7260</v>
      </c>
      <c r="B3636" s="8" t="s">
        <v>7261</v>
      </c>
      <c r="C3636" s="8" t="s">
        <v>5363</v>
      </c>
      <c r="D3636" s="8"/>
    </row>
    <row r="3637" s="2" customFormat="1" spans="1:4">
      <c r="A3637" s="8" t="s">
        <v>7262</v>
      </c>
      <c r="B3637" s="8" t="s">
        <v>7263</v>
      </c>
      <c r="C3637" s="8" t="s">
        <v>5363</v>
      </c>
      <c r="D3637" s="8"/>
    </row>
    <row r="3638" s="2" customFormat="1" spans="1:4">
      <c r="A3638" s="8" t="s">
        <v>7264</v>
      </c>
      <c r="B3638" s="8" t="s">
        <v>7265</v>
      </c>
      <c r="C3638" s="8" t="s">
        <v>5363</v>
      </c>
      <c r="D3638" s="8"/>
    </row>
    <row r="3639" s="2" customFormat="1" spans="1:4">
      <c r="A3639" s="8" t="s">
        <v>7266</v>
      </c>
      <c r="B3639" s="8" t="s">
        <v>7267</v>
      </c>
      <c r="C3639" s="8" t="s">
        <v>5363</v>
      </c>
      <c r="D3639" s="8"/>
    </row>
    <row r="3640" s="2" customFormat="1" spans="1:4">
      <c r="A3640" s="8" t="s">
        <v>7268</v>
      </c>
      <c r="B3640" s="8" t="s">
        <v>7269</v>
      </c>
      <c r="C3640" s="8" t="s">
        <v>5363</v>
      </c>
      <c r="D3640" s="8"/>
    </row>
    <row r="3641" s="2" customFormat="1" spans="1:4">
      <c r="A3641" s="8" t="s">
        <v>7270</v>
      </c>
      <c r="B3641" s="8" t="s">
        <v>7271</v>
      </c>
      <c r="C3641" s="8" t="s">
        <v>5363</v>
      </c>
      <c r="D3641" s="8"/>
    </row>
    <row r="3642" s="2" customFormat="1" spans="1:4">
      <c r="A3642" s="8" t="s">
        <v>7272</v>
      </c>
      <c r="B3642" s="8" t="s">
        <v>7273</v>
      </c>
      <c r="C3642" s="8" t="s">
        <v>5363</v>
      </c>
      <c r="D3642" s="8"/>
    </row>
    <row r="3643" s="2" customFormat="1" spans="1:4">
      <c r="A3643" s="8" t="s">
        <v>7274</v>
      </c>
      <c r="B3643" s="8" t="s">
        <v>7275</v>
      </c>
      <c r="C3643" s="8" t="s">
        <v>5363</v>
      </c>
      <c r="D3643" s="8"/>
    </row>
    <row r="3644" s="2" customFormat="1" spans="1:4">
      <c r="A3644" s="8" t="s">
        <v>7276</v>
      </c>
      <c r="B3644" s="8" t="s">
        <v>7277</v>
      </c>
      <c r="C3644" s="8" t="s">
        <v>5363</v>
      </c>
      <c r="D3644" s="8"/>
    </row>
    <row r="3645" s="2" customFormat="1" spans="1:4">
      <c r="A3645" s="8" t="s">
        <v>7278</v>
      </c>
      <c r="B3645" s="8" t="s">
        <v>7279</v>
      </c>
      <c r="C3645" s="8" t="s">
        <v>5363</v>
      </c>
      <c r="D3645" s="8"/>
    </row>
    <row r="3646" s="2" customFormat="1" spans="1:4">
      <c r="A3646" s="8" t="s">
        <v>7280</v>
      </c>
      <c r="B3646" s="8" t="s">
        <v>7281</v>
      </c>
      <c r="C3646" s="8" t="s">
        <v>5363</v>
      </c>
      <c r="D3646" s="8"/>
    </row>
    <row r="3647" s="2" customFormat="1" spans="1:4">
      <c r="A3647" s="8" t="s">
        <v>7282</v>
      </c>
      <c r="B3647" s="8" t="s">
        <v>7283</v>
      </c>
      <c r="C3647" s="8" t="s">
        <v>5363</v>
      </c>
      <c r="D3647" s="8"/>
    </row>
    <row r="3648" s="2" customFormat="1" spans="1:4">
      <c r="A3648" s="8" t="s">
        <v>7284</v>
      </c>
      <c r="B3648" s="8" t="s">
        <v>7285</v>
      </c>
      <c r="C3648" s="8" t="s">
        <v>5363</v>
      </c>
      <c r="D3648" s="8"/>
    </row>
    <row r="3649" s="2" customFormat="1" spans="1:4">
      <c r="A3649" s="8" t="s">
        <v>7286</v>
      </c>
      <c r="B3649" s="8" t="s">
        <v>7287</v>
      </c>
      <c r="C3649" s="8" t="s">
        <v>5363</v>
      </c>
      <c r="D3649" s="8"/>
    </row>
    <row r="3650" s="2" customFormat="1" spans="1:4">
      <c r="A3650" s="8" t="s">
        <v>7288</v>
      </c>
      <c r="B3650" s="8" t="s">
        <v>7289</v>
      </c>
      <c r="C3650" s="8" t="s">
        <v>5363</v>
      </c>
      <c r="D3650" s="8"/>
    </row>
    <row r="3651" s="2" customFormat="1" spans="1:4">
      <c r="A3651" s="8" t="s">
        <v>7290</v>
      </c>
      <c r="B3651" s="8" t="s">
        <v>7291</v>
      </c>
      <c r="C3651" s="8" t="s">
        <v>5363</v>
      </c>
      <c r="D3651" s="8"/>
    </row>
    <row r="3652" s="2" customFormat="1" spans="1:4">
      <c r="A3652" s="8" t="s">
        <v>7292</v>
      </c>
      <c r="B3652" s="8" t="s">
        <v>7293</v>
      </c>
      <c r="C3652" s="8" t="s">
        <v>5363</v>
      </c>
      <c r="D3652" s="8"/>
    </row>
    <row r="3653" s="2" customFormat="1" spans="1:4">
      <c r="A3653" s="8" t="s">
        <v>7294</v>
      </c>
      <c r="B3653" s="8" t="s">
        <v>7295</v>
      </c>
      <c r="C3653" s="8" t="s">
        <v>5363</v>
      </c>
      <c r="D3653" s="8"/>
    </row>
    <row r="3654" s="2" customFormat="1" spans="1:4">
      <c r="A3654" s="8" t="s">
        <v>7296</v>
      </c>
      <c r="B3654" s="8" t="s">
        <v>7297</v>
      </c>
      <c r="C3654" s="8" t="s">
        <v>5363</v>
      </c>
      <c r="D3654" s="8"/>
    </row>
    <row r="3655" s="2" customFormat="1" spans="1:4">
      <c r="A3655" s="8" t="s">
        <v>7298</v>
      </c>
      <c r="B3655" s="8" t="s">
        <v>7299</v>
      </c>
      <c r="C3655" s="8" t="s">
        <v>5363</v>
      </c>
      <c r="D3655" s="8"/>
    </row>
    <row r="3656" s="2" customFormat="1" spans="1:4">
      <c r="A3656" s="8" t="s">
        <v>7300</v>
      </c>
      <c r="B3656" s="8" t="s">
        <v>7301</v>
      </c>
      <c r="C3656" s="8" t="s">
        <v>5363</v>
      </c>
      <c r="D3656" s="8"/>
    </row>
    <row r="3657" s="2" customFormat="1" spans="1:4">
      <c r="A3657" s="8" t="s">
        <v>7302</v>
      </c>
      <c r="B3657" s="8" t="s">
        <v>7303</v>
      </c>
      <c r="C3657" s="8" t="s">
        <v>5363</v>
      </c>
      <c r="D3657" s="8"/>
    </row>
    <row r="3658" s="2" customFormat="1" spans="1:4">
      <c r="A3658" s="8" t="s">
        <v>7304</v>
      </c>
      <c r="B3658" s="8" t="s">
        <v>7305</v>
      </c>
      <c r="C3658" s="8" t="s">
        <v>5363</v>
      </c>
      <c r="D3658" s="8"/>
    </row>
    <row r="3659" s="2" customFormat="1" spans="1:4">
      <c r="A3659" s="8" t="s">
        <v>7306</v>
      </c>
      <c r="B3659" s="8" t="s">
        <v>7307</v>
      </c>
      <c r="C3659" s="8" t="s">
        <v>5363</v>
      </c>
      <c r="D3659" s="8"/>
    </row>
    <row r="3660" s="2" customFormat="1" spans="1:4">
      <c r="A3660" s="8" t="s">
        <v>7308</v>
      </c>
      <c r="B3660" s="8" t="s">
        <v>7309</v>
      </c>
      <c r="C3660" s="8" t="s">
        <v>5363</v>
      </c>
      <c r="D3660" s="8"/>
    </row>
    <row r="3661" s="2" customFormat="1" spans="1:4">
      <c r="A3661" s="8" t="s">
        <v>7310</v>
      </c>
      <c r="B3661" s="8" t="s">
        <v>7311</v>
      </c>
      <c r="C3661" s="8" t="s">
        <v>5363</v>
      </c>
      <c r="D3661" s="8"/>
    </row>
    <row r="3662" s="2" customFormat="1" spans="1:4">
      <c r="A3662" s="8" t="s">
        <v>7312</v>
      </c>
      <c r="B3662" s="8" t="s">
        <v>7313</v>
      </c>
      <c r="C3662" s="8" t="s">
        <v>5363</v>
      </c>
      <c r="D3662" s="8"/>
    </row>
    <row r="3663" s="2" customFormat="1" spans="1:4">
      <c r="A3663" s="8" t="s">
        <v>7314</v>
      </c>
      <c r="B3663" s="8" t="s">
        <v>7315</v>
      </c>
      <c r="C3663" s="8" t="s">
        <v>5363</v>
      </c>
      <c r="D3663" s="8"/>
    </row>
    <row r="3664" s="2" customFormat="1" spans="1:4">
      <c r="A3664" s="8" t="s">
        <v>7316</v>
      </c>
      <c r="B3664" s="8" t="s">
        <v>7317</v>
      </c>
      <c r="C3664" s="8" t="s">
        <v>5363</v>
      </c>
      <c r="D3664" s="8"/>
    </row>
    <row r="3665" s="2" customFormat="1" spans="1:4">
      <c r="A3665" s="8" t="s">
        <v>7318</v>
      </c>
      <c r="B3665" s="8" t="s">
        <v>7319</v>
      </c>
      <c r="C3665" s="8" t="s">
        <v>5363</v>
      </c>
      <c r="D3665" s="8"/>
    </row>
    <row r="3666" s="2" customFormat="1" spans="1:4">
      <c r="A3666" s="8" t="s">
        <v>7320</v>
      </c>
      <c r="B3666" s="8" t="s">
        <v>7321</v>
      </c>
      <c r="C3666" s="8" t="s">
        <v>5363</v>
      </c>
      <c r="D3666" s="8"/>
    </row>
    <row r="3667" s="2" customFormat="1" spans="1:4">
      <c r="A3667" s="8" t="s">
        <v>7322</v>
      </c>
      <c r="B3667" s="8" t="s">
        <v>7323</v>
      </c>
      <c r="C3667" s="8" t="s">
        <v>5363</v>
      </c>
      <c r="D3667" s="8"/>
    </row>
    <row r="3668" s="2" customFormat="1" spans="1:4">
      <c r="A3668" s="8" t="s">
        <v>7324</v>
      </c>
      <c r="B3668" s="8" t="s">
        <v>7325</v>
      </c>
      <c r="C3668" s="8" t="s">
        <v>5363</v>
      </c>
      <c r="D3668" s="8"/>
    </row>
    <row r="3669" s="2" customFormat="1" spans="1:4">
      <c r="A3669" s="8" t="s">
        <v>7326</v>
      </c>
      <c r="B3669" s="8" t="s">
        <v>7327</v>
      </c>
      <c r="C3669" s="8" t="s">
        <v>5363</v>
      </c>
      <c r="D3669" s="8"/>
    </row>
    <row r="3670" s="2" customFormat="1" spans="1:4">
      <c r="A3670" s="8" t="s">
        <v>7328</v>
      </c>
      <c r="B3670" s="8" t="s">
        <v>7329</v>
      </c>
      <c r="C3670" s="8" t="s">
        <v>5363</v>
      </c>
      <c r="D3670" s="8"/>
    </row>
    <row r="3671" s="2" customFormat="1" spans="1:4">
      <c r="A3671" s="8" t="s">
        <v>7330</v>
      </c>
      <c r="B3671" s="8" t="s">
        <v>7331</v>
      </c>
      <c r="C3671" s="8" t="s">
        <v>5363</v>
      </c>
      <c r="D3671" s="8"/>
    </row>
    <row r="3672" s="2" customFormat="1" spans="1:4">
      <c r="A3672" s="8" t="s">
        <v>7332</v>
      </c>
      <c r="B3672" s="8" t="s">
        <v>7333</v>
      </c>
      <c r="C3672" s="8" t="s">
        <v>5363</v>
      </c>
      <c r="D3672" s="8"/>
    </row>
    <row r="3673" s="2" customFormat="1" spans="1:4">
      <c r="A3673" s="8" t="s">
        <v>7334</v>
      </c>
      <c r="B3673" s="8" t="s">
        <v>7335</v>
      </c>
      <c r="C3673" s="8" t="s">
        <v>5363</v>
      </c>
      <c r="D3673" s="8"/>
    </row>
    <row r="3674" s="2" customFormat="1" spans="1:4">
      <c r="A3674" s="8" t="s">
        <v>7336</v>
      </c>
      <c r="B3674" s="8" t="s">
        <v>7337</v>
      </c>
      <c r="C3674" s="8" t="s">
        <v>5363</v>
      </c>
      <c r="D3674" s="8"/>
    </row>
    <row r="3675" s="2" customFormat="1" spans="1:4">
      <c r="A3675" s="8" t="s">
        <v>7338</v>
      </c>
      <c r="B3675" s="8" t="s">
        <v>7339</v>
      </c>
      <c r="C3675" s="8" t="s">
        <v>5363</v>
      </c>
      <c r="D3675" s="8"/>
    </row>
    <row r="3676" s="2" customFormat="1" spans="1:4">
      <c r="A3676" s="8" t="s">
        <v>7340</v>
      </c>
      <c r="B3676" s="8" t="s">
        <v>7341</v>
      </c>
      <c r="C3676" s="8" t="s">
        <v>5363</v>
      </c>
      <c r="D3676" s="8"/>
    </row>
    <row r="3677" s="2" customFormat="1" spans="1:4">
      <c r="A3677" s="8" t="s">
        <v>7342</v>
      </c>
      <c r="B3677" s="8" t="s">
        <v>7343</v>
      </c>
      <c r="C3677" s="8" t="s">
        <v>5363</v>
      </c>
      <c r="D3677" s="8"/>
    </row>
    <row r="3678" s="2" customFormat="1" spans="1:4">
      <c r="A3678" s="8" t="s">
        <v>7344</v>
      </c>
      <c r="B3678" s="8" t="s">
        <v>7345</v>
      </c>
      <c r="C3678" s="8" t="s">
        <v>5363</v>
      </c>
      <c r="D3678" s="8"/>
    </row>
    <row r="3679" s="2" customFormat="1" spans="1:4">
      <c r="A3679" s="8" t="s">
        <v>7346</v>
      </c>
      <c r="B3679" s="8" t="s">
        <v>7347</v>
      </c>
      <c r="C3679" s="8" t="s">
        <v>5363</v>
      </c>
      <c r="D3679" s="8"/>
    </row>
    <row r="3680" s="2" customFormat="1" spans="1:4">
      <c r="A3680" s="8" t="s">
        <v>7348</v>
      </c>
      <c r="B3680" s="8" t="s">
        <v>7349</v>
      </c>
      <c r="C3680" s="8" t="s">
        <v>5363</v>
      </c>
      <c r="D3680" s="8"/>
    </row>
    <row r="3681" s="2" customFormat="1" spans="1:4">
      <c r="A3681" s="8" t="s">
        <v>7350</v>
      </c>
      <c r="B3681" s="8" t="s">
        <v>7351</v>
      </c>
      <c r="C3681" s="8" t="s">
        <v>5363</v>
      </c>
      <c r="D3681" s="8"/>
    </row>
    <row r="3682" s="2" customFormat="1" spans="1:4">
      <c r="A3682" s="8" t="s">
        <v>7352</v>
      </c>
      <c r="B3682" s="8" t="s">
        <v>7353</v>
      </c>
      <c r="C3682" s="8" t="s">
        <v>5363</v>
      </c>
      <c r="D3682" s="8"/>
    </row>
    <row r="3683" s="2" customFormat="1" spans="1:4">
      <c r="A3683" s="8" t="s">
        <v>7354</v>
      </c>
      <c r="B3683" s="8" t="s">
        <v>7355</v>
      </c>
      <c r="C3683" s="8" t="s">
        <v>5363</v>
      </c>
      <c r="D3683" s="8"/>
    </row>
    <row r="3684" s="2" customFormat="1" spans="1:4">
      <c r="A3684" s="8" t="s">
        <v>7356</v>
      </c>
      <c r="B3684" s="8" t="s">
        <v>7357</v>
      </c>
      <c r="C3684" s="8" t="s">
        <v>5363</v>
      </c>
      <c r="D3684" s="8"/>
    </row>
    <row r="3685" s="2" customFormat="1" spans="1:4">
      <c r="A3685" s="8" t="s">
        <v>7358</v>
      </c>
      <c r="B3685" s="8" t="s">
        <v>7359</v>
      </c>
      <c r="C3685" s="8" t="s">
        <v>5363</v>
      </c>
      <c r="D3685" s="8"/>
    </row>
    <row r="3686" s="2" customFormat="1" spans="1:4">
      <c r="A3686" s="8" t="s">
        <v>7360</v>
      </c>
      <c r="B3686" s="8" t="s">
        <v>7361</v>
      </c>
      <c r="C3686" s="8" t="s">
        <v>5363</v>
      </c>
      <c r="D3686" s="8"/>
    </row>
    <row r="3687" s="2" customFormat="1" spans="1:4">
      <c r="A3687" s="8" t="s">
        <v>7362</v>
      </c>
      <c r="B3687" s="8" t="s">
        <v>7363</v>
      </c>
      <c r="C3687" s="8" t="s">
        <v>5363</v>
      </c>
      <c r="D3687" s="8"/>
    </row>
    <row r="3688" s="2" customFormat="1" spans="1:4">
      <c r="A3688" s="8" t="s">
        <v>7364</v>
      </c>
      <c r="B3688" s="8" t="s">
        <v>7365</v>
      </c>
      <c r="C3688" s="8" t="s">
        <v>5363</v>
      </c>
      <c r="D3688" s="8"/>
    </row>
    <row r="3689" s="2" customFormat="1" spans="1:4">
      <c r="A3689" s="8" t="s">
        <v>7366</v>
      </c>
      <c r="B3689" s="8" t="s">
        <v>7367</v>
      </c>
      <c r="C3689" s="8" t="s">
        <v>5363</v>
      </c>
      <c r="D3689" s="8"/>
    </row>
    <row r="3690" s="2" customFormat="1" spans="1:4">
      <c r="A3690" s="8" t="s">
        <v>7368</v>
      </c>
      <c r="B3690" s="8" t="s">
        <v>7369</v>
      </c>
      <c r="C3690" s="8" t="s">
        <v>5363</v>
      </c>
      <c r="D3690" s="8"/>
    </row>
    <row r="3691" s="2" customFormat="1" spans="1:4">
      <c r="A3691" s="8" t="s">
        <v>7370</v>
      </c>
      <c r="B3691" s="8" t="s">
        <v>7371</v>
      </c>
      <c r="C3691" s="8" t="s">
        <v>5363</v>
      </c>
      <c r="D3691" s="8"/>
    </row>
    <row r="3692" s="2" customFormat="1" spans="1:4">
      <c r="A3692" s="8" t="s">
        <v>7372</v>
      </c>
      <c r="B3692" s="8" t="s">
        <v>7373</v>
      </c>
      <c r="C3692" s="8" t="s">
        <v>5363</v>
      </c>
      <c r="D3692" s="8"/>
    </row>
    <row r="3693" s="2" customFormat="1" spans="1:4">
      <c r="A3693" s="8" t="s">
        <v>7374</v>
      </c>
      <c r="B3693" s="8" t="s">
        <v>7375</v>
      </c>
      <c r="C3693" s="8" t="s">
        <v>5363</v>
      </c>
      <c r="D3693" s="8"/>
    </row>
    <row r="3694" s="2" customFormat="1" spans="1:4">
      <c r="A3694" s="8" t="s">
        <v>7376</v>
      </c>
      <c r="B3694" s="8" t="s">
        <v>7377</v>
      </c>
      <c r="C3694" s="8" t="s">
        <v>5363</v>
      </c>
      <c r="D3694" s="8"/>
    </row>
    <row r="3695" s="2" customFormat="1" spans="1:4">
      <c r="A3695" s="8" t="s">
        <v>7378</v>
      </c>
      <c r="B3695" s="8" t="s">
        <v>7379</v>
      </c>
      <c r="C3695" s="8" t="s">
        <v>5363</v>
      </c>
      <c r="D3695" s="8"/>
    </row>
    <row r="3696" s="2" customFormat="1" spans="1:4">
      <c r="A3696" s="8" t="s">
        <v>7380</v>
      </c>
      <c r="B3696" s="8" t="s">
        <v>7381</v>
      </c>
      <c r="C3696" s="8" t="s">
        <v>5363</v>
      </c>
      <c r="D3696" s="8"/>
    </row>
    <row r="3697" s="2" customFormat="1" spans="1:4">
      <c r="A3697" s="8" t="s">
        <v>7382</v>
      </c>
      <c r="B3697" s="8" t="s">
        <v>7383</v>
      </c>
      <c r="C3697" s="8" t="s">
        <v>5363</v>
      </c>
      <c r="D3697" s="8"/>
    </row>
    <row r="3698" s="2" customFormat="1" spans="1:4">
      <c r="A3698" s="8" t="s">
        <v>7384</v>
      </c>
      <c r="B3698" s="8" t="s">
        <v>7385</v>
      </c>
      <c r="C3698" s="8" t="s">
        <v>5363</v>
      </c>
      <c r="D3698" s="8"/>
    </row>
    <row r="3699" s="2" customFormat="1" spans="1:4">
      <c r="A3699" s="8" t="s">
        <v>7386</v>
      </c>
      <c r="B3699" s="8" t="s">
        <v>7387</v>
      </c>
      <c r="C3699" s="8" t="s">
        <v>5363</v>
      </c>
      <c r="D3699" s="8"/>
    </row>
    <row r="3700" s="2" customFormat="1" spans="1:4">
      <c r="A3700" s="8" t="s">
        <v>7388</v>
      </c>
      <c r="B3700" s="8" t="s">
        <v>7389</v>
      </c>
      <c r="C3700" s="8" t="s">
        <v>5363</v>
      </c>
      <c r="D3700" s="8"/>
    </row>
    <row r="3701" s="2" customFormat="1" spans="1:4">
      <c r="A3701" s="8" t="s">
        <v>7390</v>
      </c>
      <c r="B3701" s="8" t="s">
        <v>7391</v>
      </c>
      <c r="C3701" s="8" t="s">
        <v>5363</v>
      </c>
      <c r="D3701" s="8"/>
    </row>
    <row r="3702" s="2" customFormat="1" spans="1:4">
      <c r="A3702" s="8" t="s">
        <v>7392</v>
      </c>
      <c r="B3702" s="8" t="s">
        <v>7393</v>
      </c>
      <c r="C3702" s="8" t="s">
        <v>5363</v>
      </c>
      <c r="D3702" s="8"/>
    </row>
    <row r="3703" s="2" customFormat="1" spans="1:4">
      <c r="A3703" s="8" t="s">
        <v>7394</v>
      </c>
      <c r="B3703" s="8" t="s">
        <v>7395</v>
      </c>
      <c r="C3703" s="8" t="s">
        <v>5363</v>
      </c>
      <c r="D3703" s="8"/>
    </row>
    <row r="3704" s="2" customFormat="1" spans="1:4">
      <c r="A3704" s="8" t="s">
        <v>7396</v>
      </c>
      <c r="B3704" s="8" t="s">
        <v>7397</v>
      </c>
      <c r="C3704" s="8" t="s">
        <v>5363</v>
      </c>
      <c r="D3704" s="8"/>
    </row>
    <row r="3705" s="2" customFormat="1" spans="1:4">
      <c r="A3705" s="8" t="s">
        <v>7398</v>
      </c>
      <c r="B3705" s="8" t="s">
        <v>7399</v>
      </c>
      <c r="C3705" s="8" t="s">
        <v>5363</v>
      </c>
      <c r="D3705" s="8"/>
    </row>
    <row r="3706" s="2" customFormat="1" spans="1:4">
      <c r="A3706" s="8" t="s">
        <v>7400</v>
      </c>
      <c r="B3706" s="8" t="s">
        <v>7401</v>
      </c>
      <c r="C3706" s="8" t="s">
        <v>5363</v>
      </c>
      <c r="D3706" s="8"/>
    </row>
    <row r="3707" s="2" customFormat="1" spans="1:4">
      <c r="A3707" s="8" t="s">
        <v>7402</v>
      </c>
      <c r="B3707" s="8" t="s">
        <v>7403</v>
      </c>
      <c r="C3707" s="8" t="s">
        <v>5363</v>
      </c>
      <c r="D3707" s="8"/>
    </row>
    <row r="3708" s="2" customFormat="1" spans="1:4">
      <c r="A3708" s="8" t="s">
        <v>7404</v>
      </c>
      <c r="B3708" s="8" t="s">
        <v>7405</v>
      </c>
      <c r="C3708" s="8" t="s">
        <v>5363</v>
      </c>
      <c r="D3708" s="8"/>
    </row>
    <row r="3709" s="2" customFormat="1" spans="1:4">
      <c r="A3709" s="8" t="s">
        <v>7406</v>
      </c>
      <c r="B3709" s="8" t="s">
        <v>7407</v>
      </c>
      <c r="C3709" s="8" t="s">
        <v>5363</v>
      </c>
      <c r="D3709" s="8"/>
    </row>
    <row r="3710" s="2" customFormat="1" spans="1:4">
      <c r="A3710" s="8" t="s">
        <v>7408</v>
      </c>
      <c r="B3710" s="8" t="s">
        <v>7409</v>
      </c>
      <c r="C3710" s="8" t="s">
        <v>5363</v>
      </c>
      <c r="D3710" s="8"/>
    </row>
    <row r="3711" s="2" customFormat="1" spans="1:4">
      <c r="A3711" s="8" t="s">
        <v>7410</v>
      </c>
      <c r="B3711" s="8" t="s">
        <v>7411</v>
      </c>
      <c r="C3711" s="8" t="s">
        <v>5363</v>
      </c>
      <c r="D3711" s="8"/>
    </row>
    <row r="3712" s="2" customFormat="1" spans="1:4">
      <c r="A3712" s="8" t="s">
        <v>7412</v>
      </c>
      <c r="B3712" s="8" t="s">
        <v>7413</v>
      </c>
      <c r="C3712" s="8" t="s">
        <v>5363</v>
      </c>
      <c r="D3712" s="8"/>
    </row>
    <row r="3713" s="2" customFormat="1" spans="1:4">
      <c r="A3713" s="8" t="s">
        <v>7414</v>
      </c>
      <c r="B3713" s="8"/>
      <c r="C3713" s="8" t="s">
        <v>5363</v>
      </c>
      <c r="D3713" s="8"/>
    </row>
    <row r="3714" s="2" customFormat="1" spans="1:4">
      <c r="A3714" s="8" t="s">
        <v>7415</v>
      </c>
      <c r="B3714" s="8" t="s">
        <v>7416</v>
      </c>
      <c r="C3714" s="8" t="s">
        <v>5363</v>
      </c>
      <c r="D3714" s="8"/>
    </row>
    <row r="3715" s="2" customFormat="1" spans="1:4">
      <c r="A3715" s="8" t="s">
        <v>7417</v>
      </c>
      <c r="B3715" s="8" t="s">
        <v>7418</v>
      </c>
      <c r="C3715" s="8" t="s">
        <v>5363</v>
      </c>
      <c r="D3715" s="8"/>
    </row>
    <row r="3716" s="2" customFormat="1" spans="1:4">
      <c r="A3716" s="8" t="s">
        <v>7419</v>
      </c>
      <c r="B3716" s="8" t="s">
        <v>7420</v>
      </c>
      <c r="C3716" s="8" t="s">
        <v>5363</v>
      </c>
      <c r="D3716" s="8"/>
    </row>
    <row r="3717" s="2" customFormat="1" spans="1:4">
      <c r="A3717" s="8" t="s">
        <v>7421</v>
      </c>
      <c r="B3717" s="8" t="s">
        <v>7422</v>
      </c>
      <c r="C3717" s="8" t="s">
        <v>5363</v>
      </c>
      <c r="D3717" s="8"/>
    </row>
    <row r="3718" s="2" customFormat="1" spans="1:4">
      <c r="A3718" s="8" t="s">
        <v>7423</v>
      </c>
      <c r="B3718" s="8" t="s">
        <v>7424</v>
      </c>
      <c r="C3718" s="8" t="s">
        <v>5363</v>
      </c>
      <c r="D3718" s="8"/>
    </row>
    <row r="3719" s="2" customFormat="1" spans="1:4">
      <c r="A3719" s="8" t="s">
        <v>7425</v>
      </c>
      <c r="B3719" s="8" t="s">
        <v>7426</v>
      </c>
      <c r="C3719" s="8" t="s">
        <v>5363</v>
      </c>
      <c r="D3719" s="8"/>
    </row>
    <row r="3720" s="2" customFormat="1" spans="1:4">
      <c r="A3720" s="8" t="s">
        <v>7427</v>
      </c>
      <c r="B3720" s="8" t="s">
        <v>7428</v>
      </c>
      <c r="C3720" s="8" t="s">
        <v>5363</v>
      </c>
      <c r="D3720" s="8"/>
    </row>
    <row r="3721" s="2" customFormat="1" spans="1:4">
      <c r="A3721" s="8" t="s">
        <v>7429</v>
      </c>
      <c r="B3721" s="8" t="s">
        <v>7430</v>
      </c>
      <c r="C3721" s="8" t="s">
        <v>5363</v>
      </c>
      <c r="D3721" s="8"/>
    </row>
    <row r="3722" s="2" customFormat="1" spans="1:4">
      <c r="A3722" s="8" t="s">
        <v>7431</v>
      </c>
      <c r="B3722" s="8" t="s">
        <v>7432</v>
      </c>
      <c r="C3722" s="8" t="s">
        <v>5363</v>
      </c>
      <c r="D3722" s="8"/>
    </row>
    <row r="3723" s="2" customFormat="1" spans="1:4">
      <c r="A3723" s="8" t="s">
        <v>7433</v>
      </c>
      <c r="B3723" s="8" t="s">
        <v>7434</v>
      </c>
      <c r="C3723" s="8" t="s">
        <v>5363</v>
      </c>
      <c r="D3723" s="8"/>
    </row>
    <row r="3724" s="2" customFormat="1" spans="1:4">
      <c r="A3724" s="8" t="s">
        <v>7435</v>
      </c>
      <c r="B3724" s="8" t="s">
        <v>7436</v>
      </c>
      <c r="C3724" s="8" t="s">
        <v>5363</v>
      </c>
      <c r="D3724" s="8"/>
    </row>
    <row r="3725" s="2" customFormat="1" spans="1:4">
      <c r="A3725" s="8" t="s">
        <v>7437</v>
      </c>
      <c r="B3725" s="8" t="s">
        <v>7438</v>
      </c>
      <c r="C3725" s="8" t="s">
        <v>5363</v>
      </c>
      <c r="D3725" s="8"/>
    </row>
    <row r="3726" s="2" customFormat="1" spans="1:4">
      <c r="A3726" s="8" t="s">
        <v>7439</v>
      </c>
      <c r="B3726" s="8" t="s">
        <v>7440</v>
      </c>
      <c r="C3726" s="8" t="s">
        <v>5363</v>
      </c>
      <c r="D3726" s="8"/>
    </row>
    <row r="3727" s="2" customFormat="1" spans="1:4">
      <c r="A3727" s="8" t="s">
        <v>7441</v>
      </c>
      <c r="B3727" s="8" t="s">
        <v>7442</v>
      </c>
      <c r="C3727" s="8" t="s">
        <v>5363</v>
      </c>
      <c r="D3727" s="8"/>
    </row>
    <row r="3728" s="2" customFormat="1" spans="1:4">
      <c r="A3728" s="8" t="s">
        <v>7443</v>
      </c>
      <c r="B3728" s="8" t="s">
        <v>7444</v>
      </c>
      <c r="C3728" s="8" t="s">
        <v>5363</v>
      </c>
      <c r="D3728" s="8"/>
    </row>
    <row r="3729" s="2" customFormat="1" spans="1:4">
      <c r="A3729" s="8" t="s">
        <v>7445</v>
      </c>
      <c r="B3729" s="8" t="s">
        <v>7446</v>
      </c>
      <c r="C3729" s="8" t="s">
        <v>5363</v>
      </c>
      <c r="D3729" s="8"/>
    </row>
    <row r="3730" s="2" customFormat="1" spans="1:4">
      <c r="A3730" s="8" t="s">
        <v>7447</v>
      </c>
      <c r="B3730" s="8" t="s">
        <v>7448</v>
      </c>
      <c r="C3730" s="8" t="s">
        <v>5363</v>
      </c>
      <c r="D3730" s="8"/>
    </row>
    <row r="3731" s="2" customFormat="1" spans="1:4">
      <c r="A3731" s="8" t="s">
        <v>7449</v>
      </c>
      <c r="B3731" s="8" t="s">
        <v>7450</v>
      </c>
      <c r="C3731" s="8" t="s">
        <v>5363</v>
      </c>
      <c r="D3731" s="8"/>
    </row>
    <row r="3732" s="2" customFormat="1" spans="1:4">
      <c r="A3732" s="8" t="s">
        <v>7451</v>
      </c>
      <c r="B3732" s="8" t="s">
        <v>7452</v>
      </c>
      <c r="C3732" s="8" t="s">
        <v>5363</v>
      </c>
      <c r="D3732" s="8"/>
    </row>
    <row r="3733" s="2" customFormat="1" spans="1:4">
      <c r="A3733" s="8" t="s">
        <v>7453</v>
      </c>
      <c r="B3733" s="8" t="s">
        <v>7454</v>
      </c>
      <c r="C3733" s="8" t="s">
        <v>5363</v>
      </c>
      <c r="D3733" s="8"/>
    </row>
    <row r="3734" s="2" customFormat="1" spans="1:4">
      <c r="A3734" s="8" t="s">
        <v>7455</v>
      </c>
      <c r="B3734" s="8" t="s">
        <v>7456</v>
      </c>
      <c r="C3734" s="8" t="s">
        <v>5363</v>
      </c>
      <c r="D3734" s="8"/>
    </row>
    <row r="3735" s="2" customFormat="1" spans="1:4">
      <c r="A3735" s="8" t="s">
        <v>7457</v>
      </c>
      <c r="B3735" s="8" t="s">
        <v>7458</v>
      </c>
      <c r="C3735" s="8" t="s">
        <v>5363</v>
      </c>
      <c r="D3735" s="8"/>
    </row>
    <row r="3736" s="2" customFormat="1" spans="1:4">
      <c r="A3736" s="8" t="s">
        <v>7459</v>
      </c>
      <c r="B3736" s="8" t="s">
        <v>7460</v>
      </c>
      <c r="C3736" s="8" t="s">
        <v>5363</v>
      </c>
      <c r="D3736" s="8"/>
    </row>
    <row r="3737" s="2" customFormat="1" spans="1:4">
      <c r="A3737" s="8" t="s">
        <v>7461</v>
      </c>
      <c r="B3737" s="8" t="s">
        <v>7462</v>
      </c>
      <c r="C3737" s="8" t="s">
        <v>5363</v>
      </c>
      <c r="D3737" s="8"/>
    </row>
    <row r="3738" s="2" customFormat="1" spans="1:4">
      <c r="A3738" s="8" t="s">
        <v>7463</v>
      </c>
      <c r="B3738" s="8" t="s">
        <v>7464</v>
      </c>
      <c r="C3738" s="8" t="s">
        <v>5363</v>
      </c>
      <c r="D3738" s="8"/>
    </row>
    <row r="3739" s="2" customFormat="1" spans="1:4">
      <c r="A3739" s="8" t="s">
        <v>7465</v>
      </c>
      <c r="B3739" s="8" t="s">
        <v>7466</v>
      </c>
      <c r="C3739" s="8" t="s">
        <v>5363</v>
      </c>
      <c r="D3739" s="8"/>
    </row>
    <row r="3740" s="2" customFormat="1" spans="1:4">
      <c r="A3740" s="8" t="s">
        <v>7467</v>
      </c>
      <c r="B3740" s="8" t="s">
        <v>7468</v>
      </c>
      <c r="C3740" s="8" t="s">
        <v>5363</v>
      </c>
      <c r="D3740" s="8"/>
    </row>
    <row r="3741" s="2" customFormat="1" spans="1:4">
      <c r="A3741" s="8" t="s">
        <v>7469</v>
      </c>
      <c r="B3741" s="8" t="s">
        <v>7470</v>
      </c>
      <c r="C3741" s="8" t="s">
        <v>5363</v>
      </c>
      <c r="D3741" s="8"/>
    </row>
    <row r="3742" s="2" customFormat="1" spans="1:4">
      <c r="A3742" s="8" t="s">
        <v>7471</v>
      </c>
      <c r="B3742" s="8" t="s">
        <v>7472</v>
      </c>
      <c r="C3742" s="8" t="s">
        <v>5363</v>
      </c>
      <c r="D3742" s="8"/>
    </row>
    <row r="3743" s="2" customFormat="1" spans="1:4">
      <c r="A3743" s="8" t="s">
        <v>7473</v>
      </c>
      <c r="B3743" s="8" t="s">
        <v>7474</v>
      </c>
      <c r="C3743" s="8" t="s">
        <v>5363</v>
      </c>
      <c r="D3743" s="8"/>
    </row>
    <row r="3744" s="2" customFormat="1" spans="1:4">
      <c r="A3744" s="8" t="s">
        <v>7475</v>
      </c>
      <c r="B3744" s="8" t="s">
        <v>7476</v>
      </c>
      <c r="C3744" s="8" t="s">
        <v>5363</v>
      </c>
      <c r="D3744" s="8"/>
    </row>
    <row r="3745" s="2" customFormat="1" spans="1:4">
      <c r="A3745" s="8" t="s">
        <v>7477</v>
      </c>
      <c r="B3745" s="8" t="s">
        <v>7478</v>
      </c>
      <c r="C3745" s="8" t="s">
        <v>5363</v>
      </c>
      <c r="D3745" s="8"/>
    </row>
    <row r="3746" s="2" customFormat="1" spans="1:4">
      <c r="A3746" s="8" t="s">
        <v>7479</v>
      </c>
      <c r="B3746" s="8" t="s">
        <v>7480</v>
      </c>
      <c r="C3746" s="8" t="s">
        <v>5363</v>
      </c>
      <c r="D3746" s="8"/>
    </row>
    <row r="3747" s="2" customFormat="1" spans="1:4">
      <c r="A3747" s="8" t="s">
        <v>7481</v>
      </c>
      <c r="B3747" s="8" t="s">
        <v>7482</v>
      </c>
      <c r="C3747" s="8" t="s">
        <v>5363</v>
      </c>
      <c r="D3747" s="8"/>
    </row>
    <row r="3748" s="2" customFormat="1" spans="1:4">
      <c r="A3748" s="8" t="s">
        <v>7483</v>
      </c>
      <c r="B3748" s="8" t="s">
        <v>7484</v>
      </c>
      <c r="C3748" s="8" t="s">
        <v>5363</v>
      </c>
      <c r="D3748" s="8"/>
    </row>
    <row r="3749" s="2" customFormat="1" spans="1:4">
      <c r="A3749" s="8" t="s">
        <v>7485</v>
      </c>
      <c r="B3749" s="8" t="s">
        <v>7486</v>
      </c>
      <c r="C3749" s="8" t="s">
        <v>5363</v>
      </c>
      <c r="D3749" s="8"/>
    </row>
    <row r="3750" s="2" customFormat="1" spans="1:4">
      <c r="A3750" s="8" t="s">
        <v>7487</v>
      </c>
      <c r="B3750" s="8" t="s">
        <v>7488</v>
      </c>
      <c r="C3750" s="8" t="s">
        <v>5363</v>
      </c>
      <c r="D3750" s="8"/>
    </row>
    <row r="3751" s="2" customFormat="1" spans="1:4">
      <c r="A3751" s="8" t="s">
        <v>7489</v>
      </c>
      <c r="B3751" s="8" t="s">
        <v>7490</v>
      </c>
      <c r="C3751" s="8" t="s">
        <v>5363</v>
      </c>
      <c r="D3751" s="8"/>
    </row>
    <row r="3752" s="2" customFormat="1" spans="1:4">
      <c r="A3752" s="8" t="s">
        <v>7491</v>
      </c>
      <c r="B3752" s="8" t="s">
        <v>7492</v>
      </c>
      <c r="C3752" s="8" t="s">
        <v>5363</v>
      </c>
      <c r="D3752" s="8"/>
    </row>
    <row r="3753" s="2" customFormat="1" spans="1:4">
      <c r="A3753" s="8" t="s">
        <v>7493</v>
      </c>
      <c r="B3753" s="8" t="s">
        <v>7494</v>
      </c>
      <c r="C3753" s="8" t="s">
        <v>5363</v>
      </c>
      <c r="D3753" s="8"/>
    </row>
    <row r="3754" s="2" customFormat="1" spans="1:4">
      <c r="A3754" s="8" t="s">
        <v>7495</v>
      </c>
      <c r="B3754" s="8" t="s">
        <v>7496</v>
      </c>
      <c r="C3754" s="8" t="s">
        <v>5363</v>
      </c>
      <c r="D3754" s="8"/>
    </row>
    <row r="3755" s="2" customFormat="1" spans="1:4">
      <c r="A3755" s="8" t="s">
        <v>7497</v>
      </c>
      <c r="B3755" s="8" t="s">
        <v>7498</v>
      </c>
      <c r="C3755" s="8" t="s">
        <v>5363</v>
      </c>
      <c r="D3755" s="8"/>
    </row>
    <row r="3756" s="2" customFormat="1" spans="1:4">
      <c r="A3756" s="8" t="s">
        <v>7499</v>
      </c>
      <c r="B3756" s="8" t="s">
        <v>7500</v>
      </c>
      <c r="C3756" s="8" t="s">
        <v>5363</v>
      </c>
      <c r="D3756" s="8"/>
    </row>
    <row r="3757" s="2" customFormat="1" spans="1:4">
      <c r="A3757" s="8" t="s">
        <v>7501</v>
      </c>
      <c r="B3757" s="8" t="s">
        <v>7502</v>
      </c>
      <c r="C3757" s="8" t="s">
        <v>5363</v>
      </c>
      <c r="D3757" s="8"/>
    </row>
    <row r="3758" s="2" customFormat="1" spans="1:4">
      <c r="A3758" s="8" t="s">
        <v>7503</v>
      </c>
      <c r="B3758" s="8" t="s">
        <v>7504</v>
      </c>
      <c r="C3758" s="8" t="s">
        <v>5363</v>
      </c>
      <c r="D3758" s="8"/>
    </row>
    <row r="3759" s="2" customFormat="1" spans="1:4">
      <c r="A3759" s="8" t="s">
        <v>7505</v>
      </c>
      <c r="B3759" s="8" t="s">
        <v>7506</v>
      </c>
      <c r="C3759" s="8" t="s">
        <v>5363</v>
      </c>
      <c r="D3759" s="8"/>
    </row>
    <row r="3760" s="2" customFormat="1" spans="1:4">
      <c r="A3760" s="8" t="s">
        <v>7507</v>
      </c>
      <c r="B3760" s="8" t="s">
        <v>7508</v>
      </c>
      <c r="C3760" s="8" t="s">
        <v>5363</v>
      </c>
      <c r="D3760" s="8"/>
    </row>
    <row r="3761" s="2" customFormat="1" spans="1:4">
      <c r="A3761" s="8" t="s">
        <v>7509</v>
      </c>
      <c r="B3761" s="8" t="s">
        <v>7510</v>
      </c>
      <c r="C3761" s="8" t="s">
        <v>5363</v>
      </c>
      <c r="D3761" s="8"/>
    </row>
    <row r="3762" s="2" customFormat="1" spans="1:4">
      <c r="A3762" s="8" t="s">
        <v>7511</v>
      </c>
      <c r="B3762" s="8" t="s">
        <v>7512</v>
      </c>
      <c r="C3762" s="8" t="s">
        <v>5363</v>
      </c>
      <c r="D3762" s="8"/>
    </row>
    <row r="3763" s="2" customFormat="1" spans="1:4">
      <c r="A3763" s="8" t="s">
        <v>7513</v>
      </c>
      <c r="B3763" s="8" t="s">
        <v>7514</v>
      </c>
      <c r="C3763" s="8" t="s">
        <v>5363</v>
      </c>
      <c r="D3763" s="8"/>
    </row>
    <row r="3764" s="2" customFormat="1" spans="1:4">
      <c r="A3764" s="8" t="s">
        <v>7515</v>
      </c>
      <c r="B3764" s="8" t="s">
        <v>7516</v>
      </c>
      <c r="C3764" s="8" t="s">
        <v>5363</v>
      </c>
      <c r="D3764" s="8"/>
    </row>
    <row r="3765" s="2" customFormat="1" spans="1:4">
      <c r="A3765" s="8" t="s">
        <v>7517</v>
      </c>
      <c r="B3765" s="8" t="s">
        <v>7518</v>
      </c>
      <c r="C3765" s="8" t="s">
        <v>5363</v>
      </c>
      <c r="D3765" s="8"/>
    </row>
    <row r="3766" s="2" customFormat="1" spans="1:4">
      <c r="A3766" s="8" t="s">
        <v>7519</v>
      </c>
      <c r="B3766" s="8" t="s">
        <v>7520</v>
      </c>
      <c r="C3766" s="8" t="s">
        <v>5363</v>
      </c>
      <c r="D3766" s="8"/>
    </row>
    <row r="3767" s="2" customFormat="1" spans="1:4">
      <c r="A3767" s="8" t="s">
        <v>7521</v>
      </c>
      <c r="B3767" s="8" t="s">
        <v>7522</v>
      </c>
      <c r="C3767" s="8" t="s">
        <v>5363</v>
      </c>
      <c r="D3767" s="8"/>
    </row>
    <row r="3768" s="2" customFormat="1" spans="1:4">
      <c r="A3768" s="8" t="s">
        <v>7523</v>
      </c>
      <c r="B3768" s="8" t="s">
        <v>7524</v>
      </c>
      <c r="C3768" s="8" t="s">
        <v>5363</v>
      </c>
      <c r="D3768" s="8"/>
    </row>
    <row r="3769" s="2" customFormat="1" spans="1:4">
      <c r="A3769" s="8" t="s">
        <v>7525</v>
      </c>
      <c r="B3769" s="8" t="s">
        <v>7526</v>
      </c>
      <c r="C3769" s="8" t="s">
        <v>5363</v>
      </c>
      <c r="D3769" s="8"/>
    </row>
    <row r="3770" s="2" customFormat="1" spans="1:4">
      <c r="A3770" s="8" t="s">
        <v>7527</v>
      </c>
      <c r="B3770" s="8" t="s">
        <v>7528</v>
      </c>
      <c r="C3770" s="8" t="s">
        <v>5363</v>
      </c>
      <c r="D3770" s="8"/>
    </row>
    <row r="3771" s="2" customFormat="1" spans="1:4">
      <c r="A3771" s="8" t="s">
        <v>7529</v>
      </c>
      <c r="B3771" s="8" t="s">
        <v>7530</v>
      </c>
      <c r="C3771" s="8" t="s">
        <v>5363</v>
      </c>
      <c r="D3771" s="8"/>
    </row>
    <row r="3772" s="2" customFormat="1" spans="1:4">
      <c r="A3772" s="8" t="s">
        <v>7531</v>
      </c>
      <c r="B3772" s="8" t="s">
        <v>7532</v>
      </c>
      <c r="C3772" s="8" t="s">
        <v>5363</v>
      </c>
      <c r="D3772" s="8"/>
    </row>
    <row r="3773" s="2" customFormat="1" spans="1:4">
      <c r="A3773" s="8" t="s">
        <v>7533</v>
      </c>
      <c r="B3773" s="8" t="s">
        <v>7534</v>
      </c>
      <c r="C3773" s="8" t="s">
        <v>5363</v>
      </c>
      <c r="D3773" s="8"/>
    </row>
    <row r="3774" s="2" customFormat="1" spans="1:4">
      <c r="A3774" s="8" t="s">
        <v>7535</v>
      </c>
      <c r="B3774" s="8" t="s">
        <v>7536</v>
      </c>
      <c r="C3774" s="8" t="s">
        <v>5363</v>
      </c>
      <c r="D3774" s="8"/>
    </row>
    <row r="3775" s="2" customFormat="1" spans="1:4">
      <c r="A3775" s="8" t="s">
        <v>7537</v>
      </c>
      <c r="B3775" s="8" t="s">
        <v>7538</v>
      </c>
      <c r="C3775" s="8" t="s">
        <v>5363</v>
      </c>
      <c r="D3775" s="8"/>
    </row>
    <row r="3776" s="2" customFormat="1" spans="1:4">
      <c r="A3776" s="8" t="s">
        <v>7539</v>
      </c>
      <c r="B3776" s="8" t="s">
        <v>7540</v>
      </c>
      <c r="C3776" s="8" t="s">
        <v>5363</v>
      </c>
      <c r="D3776" s="8"/>
    </row>
    <row r="3777" s="2" customFormat="1" spans="1:4">
      <c r="A3777" s="8" t="s">
        <v>7541</v>
      </c>
      <c r="B3777" s="8" t="s">
        <v>7542</v>
      </c>
      <c r="C3777" s="8" t="s">
        <v>5363</v>
      </c>
      <c r="D3777" s="8"/>
    </row>
    <row r="3778" s="2" customFormat="1" spans="1:4">
      <c r="A3778" s="8" t="s">
        <v>7543</v>
      </c>
      <c r="B3778" s="8" t="s">
        <v>7544</v>
      </c>
      <c r="C3778" s="8" t="s">
        <v>5363</v>
      </c>
      <c r="D3778" s="8"/>
    </row>
    <row r="3779" s="2" customFormat="1" spans="1:4">
      <c r="A3779" s="8" t="s">
        <v>7545</v>
      </c>
      <c r="B3779" s="8" t="s">
        <v>7546</v>
      </c>
      <c r="C3779" s="8" t="s">
        <v>5363</v>
      </c>
      <c r="D3779" s="8"/>
    </row>
    <row r="3780" s="2" customFormat="1" spans="1:4">
      <c r="A3780" s="8" t="s">
        <v>7547</v>
      </c>
      <c r="B3780" s="8" t="s">
        <v>7548</v>
      </c>
      <c r="C3780" s="8" t="s">
        <v>5363</v>
      </c>
      <c r="D3780" s="8"/>
    </row>
    <row r="3781" s="2" customFormat="1" spans="1:4">
      <c r="A3781" s="8" t="s">
        <v>7549</v>
      </c>
      <c r="B3781" s="8" t="s">
        <v>7550</v>
      </c>
      <c r="C3781" s="8" t="s">
        <v>5363</v>
      </c>
      <c r="D3781" s="8"/>
    </row>
    <row r="3782" s="2" customFormat="1" spans="1:4">
      <c r="A3782" s="8" t="s">
        <v>7551</v>
      </c>
      <c r="B3782" s="8" t="s">
        <v>7552</v>
      </c>
      <c r="C3782" s="8" t="s">
        <v>5363</v>
      </c>
      <c r="D3782" s="8"/>
    </row>
    <row r="3783" s="2" customFormat="1" spans="1:4">
      <c r="A3783" s="8" t="s">
        <v>7553</v>
      </c>
      <c r="B3783" s="8" t="s">
        <v>7554</v>
      </c>
      <c r="C3783" s="8" t="s">
        <v>5363</v>
      </c>
      <c r="D3783" s="8"/>
    </row>
    <row r="3784" s="2" customFormat="1" spans="1:4">
      <c r="A3784" s="8" t="s">
        <v>7555</v>
      </c>
      <c r="B3784" s="8" t="s">
        <v>7556</v>
      </c>
      <c r="C3784" s="8" t="s">
        <v>5363</v>
      </c>
      <c r="D3784" s="8"/>
    </row>
    <row r="3785" s="2" customFormat="1" spans="1:4">
      <c r="A3785" s="8" t="s">
        <v>7557</v>
      </c>
      <c r="B3785" s="8" t="s">
        <v>7558</v>
      </c>
      <c r="C3785" s="8" t="s">
        <v>5363</v>
      </c>
      <c r="D3785" s="8"/>
    </row>
    <row r="3786" s="2" customFormat="1" spans="1:4">
      <c r="A3786" s="8" t="s">
        <v>7559</v>
      </c>
      <c r="B3786" s="8" t="s">
        <v>7560</v>
      </c>
      <c r="C3786" s="8" t="s">
        <v>5363</v>
      </c>
      <c r="D3786" s="8"/>
    </row>
    <row r="3787" s="2" customFormat="1" spans="1:4">
      <c r="A3787" s="8" t="s">
        <v>7561</v>
      </c>
      <c r="B3787" s="8" t="s">
        <v>7562</v>
      </c>
      <c r="C3787" s="8" t="s">
        <v>5363</v>
      </c>
      <c r="D3787" s="8"/>
    </row>
    <row r="3788" s="2" customFormat="1" spans="1:4">
      <c r="A3788" s="8" t="s">
        <v>7563</v>
      </c>
      <c r="B3788" s="8" t="s">
        <v>7564</v>
      </c>
      <c r="C3788" s="8" t="s">
        <v>5363</v>
      </c>
      <c r="D3788" s="8"/>
    </row>
    <row r="3789" s="2" customFormat="1" spans="1:4">
      <c r="A3789" s="8" t="s">
        <v>7565</v>
      </c>
      <c r="B3789" s="8" t="s">
        <v>7566</v>
      </c>
      <c r="C3789" s="8" t="s">
        <v>5363</v>
      </c>
      <c r="D3789" s="8"/>
    </row>
    <row r="3790" s="2" customFormat="1" spans="1:4">
      <c r="A3790" s="8" t="s">
        <v>7567</v>
      </c>
      <c r="B3790" s="8" t="s">
        <v>7568</v>
      </c>
      <c r="C3790" s="8" t="s">
        <v>5363</v>
      </c>
      <c r="D3790" s="8"/>
    </row>
    <row r="3791" s="2" customFormat="1" spans="1:4">
      <c r="A3791" s="8" t="s">
        <v>7569</v>
      </c>
      <c r="B3791" s="8" t="s">
        <v>7570</v>
      </c>
      <c r="C3791" s="8" t="s">
        <v>5363</v>
      </c>
      <c r="D3791" s="8"/>
    </row>
    <row r="3792" s="2" customFormat="1" spans="1:4">
      <c r="A3792" s="8" t="s">
        <v>7571</v>
      </c>
      <c r="B3792" s="8" t="s">
        <v>7572</v>
      </c>
      <c r="C3792" s="8" t="s">
        <v>5363</v>
      </c>
      <c r="D3792" s="8"/>
    </row>
    <row r="3793" s="2" customFormat="1" spans="1:4">
      <c r="A3793" s="8" t="s">
        <v>7573</v>
      </c>
      <c r="B3793" s="8" t="s">
        <v>7574</v>
      </c>
      <c r="C3793" s="8" t="s">
        <v>5363</v>
      </c>
      <c r="D3793" s="8"/>
    </row>
    <row r="3794" s="2" customFormat="1" spans="1:4">
      <c r="A3794" s="8" t="s">
        <v>7575</v>
      </c>
      <c r="B3794" s="8" t="s">
        <v>7576</v>
      </c>
      <c r="C3794" s="8" t="s">
        <v>5363</v>
      </c>
      <c r="D3794" s="8"/>
    </row>
    <row r="3795" s="2" customFormat="1" spans="1:4">
      <c r="A3795" s="8" t="s">
        <v>7577</v>
      </c>
      <c r="B3795" s="8" t="s">
        <v>7578</v>
      </c>
      <c r="C3795" s="8" t="s">
        <v>5363</v>
      </c>
      <c r="D3795" s="8"/>
    </row>
    <row r="3796" s="2" customFormat="1" spans="1:4">
      <c r="A3796" s="8" t="s">
        <v>7579</v>
      </c>
      <c r="B3796" s="8" t="s">
        <v>7580</v>
      </c>
      <c r="C3796" s="8" t="s">
        <v>5363</v>
      </c>
      <c r="D3796" s="8"/>
    </row>
    <row r="3797" s="2" customFormat="1" spans="1:4">
      <c r="A3797" s="8" t="s">
        <v>7581</v>
      </c>
      <c r="B3797" s="8" t="s">
        <v>7582</v>
      </c>
      <c r="C3797" s="8" t="s">
        <v>5363</v>
      </c>
      <c r="D3797" s="8"/>
    </row>
    <row r="3798" s="2" customFormat="1" spans="1:4">
      <c r="A3798" s="8" t="s">
        <v>7583</v>
      </c>
      <c r="B3798" s="8" t="s">
        <v>7584</v>
      </c>
      <c r="C3798" s="8" t="s">
        <v>5363</v>
      </c>
      <c r="D3798" s="8"/>
    </row>
    <row r="3799" s="2" customFormat="1" spans="1:4">
      <c r="A3799" s="8" t="s">
        <v>7585</v>
      </c>
      <c r="B3799" s="8" t="s">
        <v>7586</v>
      </c>
      <c r="C3799" s="8" t="s">
        <v>5363</v>
      </c>
      <c r="D3799" s="8"/>
    </row>
    <row r="3800" s="2" customFormat="1" spans="1:4">
      <c r="A3800" s="8" t="s">
        <v>7587</v>
      </c>
      <c r="B3800" s="8" t="s">
        <v>7588</v>
      </c>
      <c r="C3800" s="8" t="s">
        <v>5363</v>
      </c>
      <c r="D3800" s="8"/>
    </row>
    <row r="3801" s="2" customFormat="1" spans="1:4">
      <c r="A3801" s="8" t="s">
        <v>7589</v>
      </c>
      <c r="B3801" s="8" t="s">
        <v>7590</v>
      </c>
      <c r="C3801" s="8" t="s">
        <v>5363</v>
      </c>
      <c r="D3801" s="8"/>
    </row>
    <row r="3802" s="2" customFormat="1" spans="1:4">
      <c r="A3802" s="8" t="s">
        <v>7591</v>
      </c>
      <c r="B3802" s="8" t="s">
        <v>7592</v>
      </c>
      <c r="C3802" s="8" t="s">
        <v>5363</v>
      </c>
      <c r="D3802" s="8"/>
    </row>
    <row r="3803" s="2" customFormat="1" spans="1:4">
      <c r="A3803" s="8" t="s">
        <v>7593</v>
      </c>
      <c r="B3803" s="8" t="s">
        <v>7594</v>
      </c>
      <c r="C3803" s="8" t="s">
        <v>5363</v>
      </c>
      <c r="D3803" s="8"/>
    </row>
    <row r="3804" s="2" customFormat="1" spans="1:4">
      <c r="A3804" s="8" t="s">
        <v>7595</v>
      </c>
      <c r="B3804" s="8" t="s">
        <v>7596</v>
      </c>
      <c r="C3804" s="8" t="s">
        <v>5363</v>
      </c>
      <c r="D3804" s="8"/>
    </row>
    <row r="3805" s="2" customFormat="1" spans="1:4">
      <c r="A3805" s="8" t="s">
        <v>7597</v>
      </c>
      <c r="B3805" s="8" t="s">
        <v>7598</v>
      </c>
      <c r="C3805" s="8" t="s">
        <v>5363</v>
      </c>
      <c r="D3805" s="8"/>
    </row>
    <row r="3806" s="2" customFormat="1" spans="1:4">
      <c r="A3806" s="8" t="s">
        <v>7599</v>
      </c>
      <c r="B3806" s="8" t="s">
        <v>7600</v>
      </c>
      <c r="C3806" s="8" t="s">
        <v>5363</v>
      </c>
      <c r="D3806" s="8"/>
    </row>
    <row r="3807" s="2" customFormat="1" spans="1:4">
      <c r="A3807" s="8" t="s">
        <v>7601</v>
      </c>
      <c r="B3807" s="8" t="s">
        <v>7602</v>
      </c>
      <c r="C3807" s="8" t="s">
        <v>5363</v>
      </c>
      <c r="D3807" s="8"/>
    </row>
    <row r="3808" s="2" customFormat="1" spans="1:4">
      <c r="A3808" s="8" t="s">
        <v>7603</v>
      </c>
      <c r="B3808" s="8" t="s">
        <v>7604</v>
      </c>
      <c r="C3808" s="8" t="s">
        <v>5363</v>
      </c>
      <c r="D3808" s="8"/>
    </row>
    <row r="3809" s="2" customFormat="1" spans="1:4 16376:16377">
      <c r="A3809" s="8" t="s">
        <v>7605</v>
      </c>
      <c r="B3809" s="8" t="s">
        <v>7606</v>
      </c>
      <c r="C3809" s="8" t="s">
        <v>5363</v>
      </c>
      <c r="D3809" s="8"/>
    </row>
    <row r="3810" s="2" customFormat="1" spans="1:4 16376:16377">
      <c r="A3810" s="8" t="s">
        <v>7607</v>
      </c>
      <c r="B3810" s="8" t="s">
        <v>7608</v>
      </c>
      <c r="C3810" s="8" t="s">
        <v>5363</v>
      </c>
      <c r="D3810" s="8"/>
    </row>
    <row r="3811" s="2" customFormat="1" spans="1:4 16376:16377">
      <c r="A3811" s="8" t="s">
        <v>7609</v>
      </c>
      <c r="B3811" s="8" t="s">
        <v>7610</v>
      </c>
      <c r="C3811" s="8" t="s">
        <v>5363</v>
      </c>
      <c r="D3811" s="8"/>
    </row>
    <row r="3812" s="2" customFormat="1" spans="1:4 16376:16377">
      <c r="A3812" s="8" t="s">
        <v>7611</v>
      </c>
      <c r="B3812" s="8" t="s">
        <v>7612</v>
      </c>
      <c r="C3812" s="8" t="s">
        <v>5363</v>
      </c>
      <c r="D3812" s="8"/>
    </row>
    <row r="3813" s="2" customFormat="1" spans="1:4 16376:16377">
      <c r="A3813" s="8" t="s">
        <v>7613</v>
      </c>
      <c r="B3813" s="8" t="s">
        <v>7614</v>
      </c>
      <c r="C3813" s="8" t="s">
        <v>5363</v>
      </c>
      <c r="D3813" s="8"/>
    </row>
    <row r="3814" s="2" customFormat="1" spans="1:4 16376:16377">
      <c r="A3814" s="8" t="s">
        <v>7615</v>
      </c>
      <c r="B3814" s="8" t="s">
        <v>7616</v>
      </c>
      <c r="C3814" s="8" t="s">
        <v>5363</v>
      </c>
      <c r="D3814" s="8"/>
    </row>
    <row r="3815" s="2" customFormat="1" spans="1:4 16376:16377">
      <c r="A3815" s="8" t="s">
        <v>7617</v>
      </c>
      <c r="B3815" s="8" t="s">
        <v>7618</v>
      </c>
      <c r="C3815" s="8" t="s">
        <v>5363</v>
      </c>
      <c r="D3815" s="8"/>
    </row>
    <row r="3816" s="2" customFormat="1" spans="1:4 16376:16377">
      <c r="A3816" s="8" t="s">
        <v>7619</v>
      </c>
      <c r="B3816" s="8" t="s">
        <v>7620</v>
      </c>
      <c r="C3816" s="8" t="s">
        <v>5363</v>
      </c>
      <c r="D3816" s="8"/>
    </row>
    <row r="3817" s="2" customFormat="1" spans="1:4 16376:16377">
      <c r="A3817" s="8" t="s">
        <v>7621</v>
      </c>
      <c r="B3817" s="8" t="s">
        <v>7622</v>
      </c>
      <c r="C3817" s="8" t="s">
        <v>5363</v>
      </c>
      <c r="D3817" s="8"/>
    </row>
    <row r="3818" s="2" customFormat="1" spans="1:4 16376:16377">
      <c r="A3818" s="8" t="s">
        <v>7623</v>
      </c>
      <c r="B3818" s="8" t="s">
        <v>7624</v>
      </c>
      <c r="C3818" s="8" t="s">
        <v>5363</v>
      </c>
      <c r="D3818" s="8"/>
    </row>
    <row r="3819" s="2" customFormat="1" spans="1:4 16376:16377">
      <c r="A3819" s="8" t="s">
        <v>7625</v>
      </c>
      <c r="B3819" s="8" t="s">
        <v>7626</v>
      </c>
      <c r="C3819" s="8" t="s">
        <v>5363</v>
      </c>
      <c r="D3819" s="8"/>
      <c r="XEV3819" s="3"/>
      <c r="XEW3819" s="3"/>
    </row>
    <row r="3820" s="2" customFormat="1" spans="1:4 16376:16377">
      <c r="A3820" s="8" t="s">
        <v>7627</v>
      </c>
      <c r="B3820" s="8" t="s">
        <v>7628</v>
      </c>
      <c r="C3820" s="8" t="s">
        <v>5363</v>
      </c>
      <c r="D3820" s="8"/>
      <c r="XEV3820" s="3"/>
      <c r="XEW3820" s="3"/>
    </row>
    <row r="3821" s="2" customFormat="1" spans="1:4 16376:16377">
      <c r="A3821" s="8" t="s">
        <v>7629</v>
      </c>
      <c r="B3821" s="8" t="s">
        <v>7630</v>
      </c>
      <c r="C3821" s="8" t="s">
        <v>5363</v>
      </c>
      <c r="D3821" s="8"/>
      <c r="XEV3821" s="3"/>
      <c r="XEW3821" s="3"/>
    </row>
    <row r="3822" spans="1:4 16376:16377">
      <c r="A3822" s="8" t="s">
        <v>7631</v>
      </c>
      <c r="B3822" s="8" t="s">
        <v>7632</v>
      </c>
      <c r="C3822" s="8" t="s">
        <v>5363</v>
      </c>
      <c r="D3822" s="8"/>
    </row>
    <row r="3823" spans="1:4 16376:16377">
      <c r="A3823" s="8" t="s">
        <v>7633</v>
      </c>
      <c r="B3823" s="8" t="s">
        <v>7634</v>
      </c>
      <c r="C3823" s="8" t="s">
        <v>5363</v>
      </c>
      <c r="D3823" s="8"/>
    </row>
    <row r="3824" spans="1:4 16376:16377">
      <c r="A3824" s="8" t="s">
        <v>7635</v>
      </c>
      <c r="B3824" s="8" t="s">
        <v>7636</v>
      </c>
      <c r="C3824" s="8" t="s">
        <v>5363</v>
      </c>
      <c r="D3824" s="8"/>
    </row>
    <row r="3825" spans="1:4">
      <c r="A3825" s="8" t="s">
        <v>7637</v>
      </c>
      <c r="B3825" s="8" t="s">
        <v>7638</v>
      </c>
      <c r="C3825" s="8" t="s">
        <v>5363</v>
      </c>
      <c r="D3825" s="8"/>
    </row>
    <row r="3826" spans="1:4">
      <c r="A3826" s="8" t="s">
        <v>7639</v>
      </c>
      <c r="B3826" s="8" t="s">
        <v>7640</v>
      </c>
      <c r="C3826" s="8" t="s">
        <v>5363</v>
      </c>
      <c r="D3826" s="8"/>
    </row>
    <row r="3827" spans="1:4">
      <c r="A3827" s="8" t="s">
        <v>7641</v>
      </c>
      <c r="B3827" s="8" t="s">
        <v>7642</v>
      </c>
      <c r="C3827" s="8" t="s">
        <v>5363</v>
      </c>
      <c r="D3827" s="8"/>
    </row>
    <row r="3828" spans="1:4">
      <c r="A3828" s="8" t="s">
        <v>7643</v>
      </c>
      <c r="B3828" s="8" t="s">
        <v>7644</v>
      </c>
      <c r="C3828" s="8" t="s">
        <v>5363</v>
      </c>
      <c r="D3828" s="8"/>
    </row>
    <row r="3829" spans="1:4">
      <c r="A3829" s="8" t="s">
        <v>7645</v>
      </c>
      <c r="B3829" s="8" t="s">
        <v>7646</v>
      </c>
      <c r="C3829" s="8" t="s">
        <v>5363</v>
      </c>
      <c r="D3829" s="8"/>
    </row>
    <row r="3830" spans="1:4">
      <c r="A3830" s="8" t="s">
        <v>7647</v>
      </c>
      <c r="B3830" s="8" t="s">
        <v>7648</v>
      </c>
      <c r="C3830" s="8" t="s">
        <v>5363</v>
      </c>
      <c r="D3830" s="8"/>
    </row>
    <row r="3831" spans="1:4">
      <c r="A3831" s="8" t="s">
        <v>7649</v>
      </c>
      <c r="B3831" s="8" t="s">
        <v>7650</v>
      </c>
      <c r="C3831" s="8" t="s">
        <v>5363</v>
      </c>
      <c r="D3831" s="8"/>
    </row>
    <row r="3832" spans="1:4">
      <c r="A3832" s="8" t="s">
        <v>7651</v>
      </c>
      <c r="B3832" s="8" t="s">
        <v>7652</v>
      </c>
      <c r="C3832" s="8" t="s">
        <v>5363</v>
      </c>
      <c r="D3832" s="8"/>
    </row>
    <row r="3833" spans="1:4">
      <c r="A3833" s="8" t="s">
        <v>7653</v>
      </c>
      <c r="B3833" s="8" t="s">
        <v>7654</v>
      </c>
      <c r="C3833" s="8" t="s">
        <v>5363</v>
      </c>
      <c r="D3833" s="8"/>
    </row>
    <row r="3834" spans="1:4">
      <c r="A3834" s="8" t="s">
        <v>7655</v>
      </c>
      <c r="B3834" s="8" t="s">
        <v>7656</v>
      </c>
      <c r="C3834" s="8" t="s">
        <v>5363</v>
      </c>
      <c r="D3834" s="8"/>
    </row>
    <row r="3835" spans="1:4">
      <c r="A3835" s="8" t="s">
        <v>7657</v>
      </c>
      <c r="B3835" s="8" t="s">
        <v>7658</v>
      </c>
      <c r="C3835" s="8" t="s">
        <v>5363</v>
      </c>
      <c r="D3835" s="8"/>
    </row>
    <row r="3836" spans="1:4">
      <c r="A3836" s="8" t="s">
        <v>7659</v>
      </c>
      <c r="B3836" s="8" t="s">
        <v>7660</v>
      </c>
      <c r="C3836" s="8" t="s">
        <v>5363</v>
      </c>
      <c r="D3836" s="8"/>
    </row>
    <row r="3837" spans="1:4">
      <c r="A3837" s="8" t="s">
        <v>7661</v>
      </c>
      <c r="B3837" s="8" t="s">
        <v>7662</v>
      </c>
      <c r="C3837" s="8" t="s">
        <v>5363</v>
      </c>
      <c r="D3837" s="8"/>
    </row>
    <row r="3838" spans="1:4">
      <c r="A3838" s="8" t="s">
        <v>7663</v>
      </c>
      <c r="B3838" s="8" t="s">
        <v>7664</v>
      </c>
      <c r="C3838" s="8" t="s">
        <v>5363</v>
      </c>
      <c r="D3838" s="8"/>
    </row>
    <row r="3839" spans="1:4">
      <c r="A3839" s="8" t="s">
        <v>7665</v>
      </c>
      <c r="B3839" s="8" t="s">
        <v>7666</v>
      </c>
      <c r="C3839" s="8" t="s">
        <v>5363</v>
      </c>
      <c r="D3839" s="8"/>
    </row>
    <row r="3840" spans="1:4">
      <c r="A3840" s="8" t="s">
        <v>7667</v>
      </c>
      <c r="B3840" s="8" t="s">
        <v>7668</v>
      </c>
      <c r="C3840" s="8" t="s">
        <v>5363</v>
      </c>
      <c r="D3840" s="8"/>
    </row>
    <row r="3841" spans="1:4">
      <c r="A3841" s="8" t="s">
        <v>7669</v>
      </c>
      <c r="B3841" s="8" t="s">
        <v>7670</v>
      </c>
      <c r="C3841" s="8" t="s">
        <v>5363</v>
      </c>
      <c r="D3841" s="8"/>
    </row>
    <row r="3842" spans="1:4">
      <c r="A3842" s="8" t="s">
        <v>7671</v>
      </c>
      <c r="B3842" s="8" t="s">
        <v>7672</v>
      </c>
      <c r="C3842" s="8" t="s">
        <v>5363</v>
      </c>
      <c r="D3842" s="8"/>
    </row>
    <row r="3843" spans="1:4">
      <c r="A3843" s="8" t="s">
        <v>7673</v>
      </c>
      <c r="B3843" s="8" t="s">
        <v>7674</v>
      </c>
      <c r="C3843" s="8" t="s">
        <v>5363</v>
      </c>
      <c r="D3843" s="8"/>
    </row>
    <row r="3844" spans="1:4">
      <c r="A3844" s="8" t="s">
        <v>7675</v>
      </c>
      <c r="B3844" s="8" t="s">
        <v>7676</v>
      </c>
      <c r="C3844" s="8" t="s">
        <v>5363</v>
      </c>
      <c r="D3844" s="8"/>
    </row>
    <row r="3845" spans="1:4">
      <c r="A3845" s="8" t="s">
        <v>7677</v>
      </c>
      <c r="B3845" s="8" t="s">
        <v>7678</v>
      </c>
      <c r="C3845" s="8" t="s">
        <v>5363</v>
      </c>
      <c r="D3845" s="8"/>
    </row>
    <row r="3846" spans="1:4">
      <c r="A3846" s="8" t="s">
        <v>7679</v>
      </c>
      <c r="B3846" s="8" t="s">
        <v>7680</v>
      </c>
      <c r="C3846" s="8" t="s">
        <v>5363</v>
      </c>
      <c r="D3846" s="8"/>
    </row>
    <row r="3847" spans="1:4">
      <c r="A3847" s="8" t="s">
        <v>7681</v>
      </c>
      <c r="B3847" s="8" t="s">
        <v>7682</v>
      </c>
      <c r="C3847" s="8" t="s">
        <v>5363</v>
      </c>
      <c r="D3847" s="8"/>
    </row>
    <row r="3848" spans="1:4">
      <c r="A3848" s="8" t="s">
        <v>7683</v>
      </c>
      <c r="B3848" s="8" t="s">
        <v>7684</v>
      </c>
      <c r="C3848" s="8" t="s">
        <v>5363</v>
      </c>
      <c r="D3848" s="8"/>
    </row>
    <row r="3849" spans="1:4">
      <c r="A3849" s="8" t="s">
        <v>7685</v>
      </c>
      <c r="B3849" s="8" t="s">
        <v>7686</v>
      </c>
      <c r="C3849" s="8" t="s">
        <v>5363</v>
      </c>
      <c r="D3849" s="8"/>
    </row>
    <row r="3850" s="2" customFormat="1" spans="1:4">
      <c r="A3850" s="8" t="s">
        <v>7687</v>
      </c>
      <c r="B3850" s="8" t="s">
        <v>7688</v>
      </c>
      <c r="C3850" s="8" t="s">
        <v>5363</v>
      </c>
      <c r="D3850" s="8"/>
    </row>
    <row r="3851" s="2" customFormat="1" spans="1:4">
      <c r="A3851" s="8" t="s">
        <v>7689</v>
      </c>
      <c r="B3851" s="8" t="s">
        <v>7690</v>
      </c>
      <c r="C3851" s="8" t="s">
        <v>5363</v>
      </c>
      <c r="D3851" s="8"/>
    </row>
    <row r="3852" s="2" customFormat="1" spans="1:4">
      <c r="A3852" s="8" t="s">
        <v>7691</v>
      </c>
      <c r="B3852" s="8" t="s">
        <v>7692</v>
      </c>
      <c r="C3852" s="8" t="s">
        <v>5363</v>
      </c>
      <c r="D3852" s="8"/>
    </row>
    <row r="3853" s="2" customFormat="1" spans="1:4">
      <c r="A3853" s="8" t="s">
        <v>7693</v>
      </c>
      <c r="B3853" s="8" t="s">
        <v>7694</v>
      </c>
      <c r="C3853" s="8" t="s">
        <v>5363</v>
      </c>
      <c r="D3853" s="8"/>
    </row>
    <row r="3854" s="2" customFormat="1" spans="1:4">
      <c r="A3854" s="8" t="s">
        <v>7695</v>
      </c>
      <c r="B3854" s="8" t="s">
        <v>7696</v>
      </c>
      <c r="C3854" s="8" t="s">
        <v>5363</v>
      </c>
      <c r="D3854" s="8"/>
    </row>
    <row r="3855" s="2" customFormat="1" spans="1:4">
      <c r="A3855" s="8" t="s">
        <v>7697</v>
      </c>
      <c r="B3855" s="8" t="s">
        <v>7698</v>
      </c>
      <c r="C3855" s="8" t="s">
        <v>5363</v>
      </c>
      <c r="D3855" s="8"/>
    </row>
    <row r="3856" s="2" customFormat="1" spans="1:4">
      <c r="A3856" s="8" t="s">
        <v>7699</v>
      </c>
      <c r="B3856" s="8" t="s">
        <v>7700</v>
      </c>
      <c r="C3856" s="8" t="s">
        <v>5363</v>
      </c>
      <c r="D3856" s="8"/>
    </row>
    <row r="3857" s="2" customFormat="1" spans="1:4">
      <c r="A3857" s="8" t="s">
        <v>7701</v>
      </c>
      <c r="B3857" s="8" t="s">
        <v>7702</v>
      </c>
      <c r="C3857" s="8" t="s">
        <v>5363</v>
      </c>
      <c r="D3857" s="8"/>
    </row>
    <row r="3858" s="2" customFormat="1" spans="1:4">
      <c r="A3858" s="8" t="s">
        <v>7703</v>
      </c>
      <c r="B3858" s="8" t="s">
        <v>7704</v>
      </c>
      <c r="C3858" s="8" t="s">
        <v>5363</v>
      </c>
      <c r="D3858" s="8"/>
    </row>
    <row r="3859" s="2" customFormat="1" spans="1:4">
      <c r="A3859" s="8" t="s">
        <v>7705</v>
      </c>
      <c r="B3859" s="8" t="s">
        <v>7706</v>
      </c>
      <c r="C3859" s="8" t="s">
        <v>5363</v>
      </c>
      <c r="D3859" s="8"/>
    </row>
    <row r="3860" s="2" customFormat="1" spans="1:4">
      <c r="A3860" s="8" t="s">
        <v>7707</v>
      </c>
      <c r="B3860" s="8" t="s">
        <v>7708</v>
      </c>
      <c r="C3860" s="8" t="s">
        <v>5363</v>
      </c>
      <c r="D3860" s="8"/>
    </row>
    <row r="3861" s="2" customFormat="1" spans="1:4">
      <c r="A3861" s="8" t="s">
        <v>7709</v>
      </c>
      <c r="B3861" s="8" t="s">
        <v>7710</v>
      </c>
      <c r="C3861" s="8" t="s">
        <v>5363</v>
      </c>
      <c r="D3861" s="8"/>
    </row>
    <row r="3862" s="2" customFormat="1" spans="1:4">
      <c r="A3862" s="8" t="s">
        <v>7711</v>
      </c>
      <c r="B3862" s="8" t="s">
        <v>7712</v>
      </c>
      <c r="C3862" s="8" t="s">
        <v>5363</v>
      </c>
      <c r="D3862" s="8"/>
    </row>
    <row r="3863" s="2" customFormat="1" spans="1:4">
      <c r="A3863" s="8" t="s">
        <v>7713</v>
      </c>
      <c r="B3863" s="8" t="s">
        <v>7714</v>
      </c>
      <c r="C3863" s="8" t="s">
        <v>5363</v>
      </c>
      <c r="D3863" s="8"/>
    </row>
    <row r="3864" s="2" customFormat="1" spans="1:4">
      <c r="A3864" s="8" t="s">
        <v>7715</v>
      </c>
      <c r="B3864" s="8" t="s">
        <v>7716</v>
      </c>
      <c r="C3864" s="8" t="s">
        <v>5363</v>
      </c>
      <c r="D3864" s="8"/>
    </row>
    <row r="3865" s="2" customFormat="1" spans="1:4">
      <c r="A3865" s="8" t="s">
        <v>7717</v>
      </c>
      <c r="B3865" s="8" t="s">
        <v>7718</v>
      </c>
      <c r="C3865" s="8" t="s">
        <v>5363</v>
      </c>
      <c r="D3865" s="8"/>
    </row>
    <row r="3866" s="2" customFormat="1" spans="1:4">
      <c r="A3866" s="8" t="s">
        <v>7719</v>
      </c>
      <c r="B3866" s="8" t="s">
        <v>7720</v>
      </c>
      <c r="C3866" s="8" t="s">
        <v>5363</v>
      </c>
      <c r="D3866" s="8"/>
    </row>
    <row r="3867" s="2" customFormat="1" spans="1:4">
      <c r="A3867" s="8" t="s">
        <v>7721</v>
      </c>
      <c r="B3867" s="8" t="s">
        <v>7722</v>
      </c>
      <c r="C3867" s="8" t="s">
        <v>5363</v>
      </c>
      <c r="D3867" s="8"/>
    </row>
    <row r="3868" s="2" customFormat="1" spans="1:4">
      <c r="A3868" s="8" t="s">
        <v>7723</v>
      </c>
      <c r="B3868" s="8" t="s">
        <v>7724</v>
      </c>
      <c r="C3868" s="8" t="s">
        <v>5363</v>
      </c>
      <c r="D3868" s="8"/>
    </row>
    <row r="3869" s="2" customFormat="1" spans="1:4">
      <c r="A3869" s="8" t="s">
        <v>7725</v>
      </c>
      <c r="B3869" s="8" t="s">
        <v>7726</v>
      </c>
      <c r="C3869" s="8" t="s">
        <v>5363</v>
      </c>
      <c r="D3869" s="8"/>
    </row>
    <row r="3870" s="2" customFormat="1" spans="1:4">
      <c r="A3870" s="8" t="s">
        <v>7727</v>
      </c>
      <c r="B3870" s="8" t="s">
        <v>7728</v>
      </c>
      <c r="C3870" s="8" t="s">
        <v>5363</v>
      </c>
      <c r="D3870" s="8"/>
    </row>
    <row r="3871" s="2" customFormat="1" spans="1:4">
      <c r="A3871" s="8" t="s">
        <v>7729</v>
      </c>
      <c r="B3871" s="8" t="s">
        <v>7730</v>
      </c>
      <c r="C3871" s="8" t="s">
        <v>5363</v>
      </c>
      <c r="D3871" s="8"/>
    </row>
    <row r="3872" s="2" customFormat="1" spans="1:4">
      <c r="A3872" s="8" t="s">
        <v>7731</v>
      </c>
      <c r="B3872" s="8" t="s">
        <v>7732</v>
      </c>
      <c r="C3872" s="8" t="s">
        <v>5363</v>
      </c>
      <c r="D3872" s="8"/>
    </row>
    <row r="3873" s="2" customFormat="1" spans="1:4">
      <c r="A3873" s="8" t="s">
        <v>7733</v>
      </c>
      <c r="B3873" s="8" t="s">
        <v>7734</v>
      </c>
      <c r="C3873" s="8" t="s">
        <v>5363</v>
      </c>
      <c r="D3873" s="8"/>
    </row>
    <row r="3874" s="2" customFormat="1" spans="1:4">
      <c r="A3874" s="8" t="s">
        <v>7735</v>
      </c>
      <c r="B3874" s="8" t="s">
        <v>7736</v>
      </c>
      <c r="C3874" s="8" t="s">
        <v>5363</v>
      </c>
      <c r="D3874" s="8"/>
    </row>
    <row r="3875" s="2" customFormat="1" spans="1:4">
      <c r="A3875" s="8" t="s">
        <v>7737</v>
      </c>
      <c r="B3875" s="8" t="s">
        <v>7738</v>
      </c>
      <c r="C3875" s="8" t="s">
        <v>5363</v>
      </c>
      <c r="D3875" s="8"/>
    </row>
    <row r="3876" s="2" customFormat="1" spans="1:4">
      <c r="A3876" s="8" t="s">
        <v>7739</v>
      </c>
      <c r="B3876" s="8" t="s">
        <v>7740</v>
      </c>
      <c r="C3876" s="8" t="s">
        <v>5363</v>
      </c>
      <c r="D3876" s="8"/>
    </row>
    <row r="3877" s="2" customFormat="1" spans="1:4">
      <c r="A3877" s="8" t="s">
        <v>7741</v>
      </c>
      <c r="B3877" s="8" t="s">
        <v>7742</v>
      </c>
      <c r="C3877" s="8" t="s">
        <v>5363</v>
      </c>
      <c r="D3877" s="8"/>
    </row>
    <row r="3878" s="2" customFormat="1" spans="1:4">
      <c r="A3878" s="8" t="s">
        <v>7743</v>
      </c>
      <c r="B3878" s="8" t="s">
        <v>7744</v>
      </c>
      <c r="C3878" s="8" t="s">
        <v>5363</v>
      </c>
      <c r="D3878" s="8"/>
    </row>
    <row r="3879" s="2" customFormat="1" spans="1:4">
      <c r="A3879" s="8" t="s">
        <v>7745</v>
      </c>
      <c r="B3879" s="8" t="s">
        <v>7746</v>
      </c>
      <c r="C3879" s="8" t="s">
        <v>5363</v>
      </c>
      <c r="D3879" s="8"/>
    </row>
    <row r="3880" s="2" customFormat="1" spans="1:4">
      <c r="A3880" s="8" t="s">
        <v>7747</v>
      </c>
      <c r="B3880" s="8" t="s">
        <v>7748</v>
      </c>
      <c r="C3880" s="8" t="s">
        <v>5363</v>
      </c>
      <c r="D3880" s="8"/>
    </row>
    <row r="3881" s="2" customFormat="1" spans="1:4">
      <c r="A3881" s="8" t="s">
        <v>7749</v>
      </c>
      <c r="B3881" s="8" t="s">
        <v>7750</v>
      </c>
      <c r="C3881" s="8" t="s">
        <v>5363</v>
      </c>
      <c r="D3881" s="8"/>
    </row>
    <row r="3882" s="2" customFormat="1" spans="1:4">
      <c r="A3882" s="8" t="s">
        <v>7751</v>
      </c>
      <c r="B3882" s="8" t="s">
        <v>7752</v>
      </c>
      <c r="C3882" s="8" t="s">
        <v>5363</v>
      </c>
      <c r="D3882" s="8"/>
    </row>
    <row r="3883" s="2" customFormat="1" spans="1:4">
      <c r="A3883" s="8" t="s">
        <v>7753</v>
      </c>
      <c r="B3883" s="8" t="s">
        <v>7754</v>
      </c>
      <c r="C3883" s="8" t="s">
        <v>5363</v>
      </c>
      <c r="D3883" s="8"/>
    </row>
    <row r="3884" s="2" customFormat="1" spans="1:4">
      <c r="A3884" s="8" t="s">
        <v>7755</v>
      </c>
      <c r="B3884" s="8" t="s">
        <v>7756</v>
      </c>
      <c r="C3884" s="8" t="s">
        <v>5363</v>
      </c>
      <c r="D3884" s="8"/>
    </row>
    <row r="3885" s="2" customFormat="1" spans="1:4">
      <c r="A3885" s="8" t="s">
        <v>7757</v>
      </c>
      <c r="B3885" s="8" t="s">
        <v>7758</v>
      </c>
      <c r="C3885" s="8" t="s">
        <v>5363</v>
      </c>
      <c r="D3885" s="8"/>
    </row>
    <row r="3886" s="2" customFormat="1" spans="1:4">
      <c r="A3886" s="8" t="s">
        <v>7759</v>
      </c>
      <c r="B3886" s="8" t="s">
        <v>7760</v>
      </c>
      <c r="C3886" s="8" t="s">
        <v>5363</v>
      </c>
      <c r="D3886" s="8"/>
    </row>
    <row r="3887" s="2" customFormat="1" spans="1:4">
      <c r="A3887" s="8" t="s">
        <v>7761</v>
      </c>
      <c r="B3887" s="8" t="s">
        <v>7762</v>
      </c>
      <c r="C3887" s="8" t="s">
        <v>5363</v>
      </c>
      <c r="D3887" s="8"/>
    </row>
    <row r="3888" s="2" customFormat="1" spans="1:4">
      <c r="A3888" s="8" t="s">
        <v>7763</v>
      </c>
      <c r="B3888" s="8" t="s">
        <v>7764</v>
      </c>
      <c r="C3888" s="8" t="s">
        <v>5363</v>
      </c>
      <c r="D3888" s="8"/>
    </row>
    <row r="3889" s="2" customFormat="1" spans="1:4">
      <c r="A3889" s="8" t="s">
        <v>7765</v>
      </c>
      <c r="B3889" s="8" t="s">
        <v>7766</v>
      </c>
      <c r="C3889" s="8" t="s">
        <v>5363</v>
      </c>
      <c r="D3889" s="8"/>
    </row>
    <row r="3890" s="2" customFormat="1" spans="1:4">
      <c r="A3890" s="8" t="s">
        <v>7767</v>
      </c>
      <c r="B3890" s="8" t="s">
        <v>7768</v>
      </c>
      <c r="C3890" s="8" t="s">
        <v>5363</v>
      </c>
      <c r="D3890" s="8"/>
    </row>
    <row r="3891" s="2" customFormat="1" spans="1:4">
      <c r="A3891" s="8" t="s">
        <v>7769</v>
      </c>
      <c r="B3891" s="8" t="s">
        <v>7770</v>
      </c>
      <c r="C3891" s="8" t="s">
        <v>5363</v>
      </c>
      <c r="D3891" s="8"/>
    </row>
    <row r="3892" s="2" customFormat="1" spans="1:4">
      <c r="A3892" s="8" t="s">
        <v>7771</v>
      </c>
      <c r="B3892" s="8" t="s">
        <v>7772</v>
      </c>
      <c r="C3892" s="8" t="s">
        <v>5363</v>
      </c>
      <c r="D3892" s="8"/>
    </row>
    <row r="3893" s="2" customFormat="1" spans="1:4">
      <c r="A3893" s="8" t="s">
        <v>7773</v>
      </c>
      <c r="B3893" s="8" t="s">
        <v>7774</v>
      </c>
      <c r="C3893" s="8" t="s">
        <v>5363</v>
      </c>
      <c r="D3893" s="8"/>
    </row>
    <row r="3894" s="2" customFormat="1" spans="1:4">
      <c r="A3894" s="8" t="s">
        <v>7775</v>
      </c>
      <c r="B3894" s="8" t="s">
        <v>7776</v>
      </c>
      <c r="C3894" s="8" t="s">
        <v>5363</v>
      </c>
      <c r="D3894" s="8"/>
    </row>
    <row r="3895" s="2" customFormat="1" spans="1:4">
      <c r="A3895" s="8" t="s">
        <v>7777</v>
      </c>
      <c r="B3895" s="8" t="s">
        <v>7778</v>
      </c>
      <c r="C3895" s="8" t="s">
        <v>5363</v>
      </c>
      <c r="D3895" s="8"/>
    </row>
    <row r="3896" s="2" customFormat="1" spans="1:4">
      <c r="A3896" s="8" t="s">
        <v>7779</v>
      </c>
      <c r="B3896" s="8" t="s">
        <v>7780</v>
      </c>
      <c r="C3896" s="8" t="s">
        <v>5363</v>
      </c>
      <c r="D3896" s="8"/>
    </row>
    <row r="3897" s="2" customFormat="1" spans="1:4">
      <c r="A3897" s="8" t="s">
        <v>7781</v>
      </c>
      <c r="B3897" s="8" t="s">
        <v>7782</v>
      </c>
      <c r="C3897" s="8" t="s">
        <v>5363</v>
      </c>
      <c r="D3897" s="8"/>
    </row>
    <row r="3898" s="2" customFormat="1" spans="1:4">
      <c r="A3898" s="8" t="s">
        <v>7783</v>
      </c>
      <c r="B3898" s="8" t="s">
        <v>7784</v>
      </c>
      <c r="C3898" s="8" t="s">
        <v>5363</v>
      </c>
      <c r="D3898" s="8"/>
    </row>
    <row r="3899" s="2" customFormat="1" spans="1:4">
      <c r="A3899" s="8" t="s">
        <v>7785</v>
      </c>
      <c r="B3899" s="8" t="s">
        <v>7786</v>
      </c>
      <c r="C3899" s="8" t="s">
        <v>5363</v>
      </c>
      <c r="D3899" s="8"/>
    </row>
    <row r="3900" s="2" customFormat="1" spans="1:4">
      <c r="A3900" s="8" t="s">
        <v>7787</v>
      </c>
      <c r="B3900" s="8" t="s">
        <v>7788</v>
      </c>
      <c r="C3900" s="8" t="s">
        <v>5363</v>
      </c>
      <c r="D3900" s="8"/>
    </row>
    <row r="3901" s="2" customFormat="1" spans="1:4">
      <c r="A3901" s="8" t="s">
        <v>7789</v>
      </c>
      <c r="B3901" s="8" t="s">
        <v>7790</v>
      </c>
      <c r="C3901" s="8" t="s">
        <v>5363</v>
      </c>
      <c r="D3901" s="8"/>
    </row>
    <row r="3902" s="2" customFormat="1" spans="1:4">
      <c r="A3902" s="8" t="s">
        <v>7791</v>
      </c>
      <c r="B3902" s="8" t="s">
        <v>7792</v>
      </c>
      <c r="C3902" s="8" t="s">
        <v>5363</v>
      </c>
      <c r="D3902" s="8"/>
    </row>
    <row r="3903" s="2" customFormat="1" spans="1:4">
      <c r="A3903" s="8" t="s">
        <v>7793</v>
      </c>
      <c r="B3903" s="8" t="s">
        <v>7794</v>
      </c>
      <c r="C3903" s="8" t="s">
        <v>5363</v>
      </c>
      <c r="D3903" s="8"/>
    </row>
    <row r="3904" s="2" customFormat="1" spans="1:4">
      <c r="A3904" s="8" t="s">
        <v>7795</v>
      </c>
      <c r="B3904" s="8" t="s">
        <v>7796</v>
      </c>
      <c r="C3904" s="8" t="s">
        <v>5363</v>
      </c>
      <c r="D3904" s="8"/>
    </row>
    <row r="3905" s="2" customFormat="1" spans="1:4">
      <c r="A3905" s="8" t="s">
        <v>7797</v>
      </c>
      <c r="B3905" s="8" t="s">
        <v>7798</v>
      </c>
      <c r="C3905" s="8" t="s">
        <v>5363</v>
      </c>
      <c r="D3905" s="8"/>
    </row>
    <row r="3906" s="2" customFormat="1" spans="1:4">
      <c r="A3906" s="8" t="s">
        <v>7799</v>
      </c>
      <c r="B3906" s="8" t="s">
        <v>7800</v>
      </c>
      <c r="C3906" s="8" t="s">
        <v>5363</v>
      </c>
      <c r="D3906" s="8"/>
    </row>
    <row r="3907" s="2" customFormat="1" spans="1:4">
      <c r="A3907" s="8" t="s">
        <v>7801</v>
      </c>
      <c r="B3907" s="8" t="s">
        <v>7802</v>
      </c>
      <c r="C3907" s="8" t="s">
        <v>5363</v>
      </c>
      <c r="D3907" s="8"/>
    </row>
    <row r="3908" s="2" customFormat="1" spans="1:4">
      <c r="A3908" s="8" t="s">
        <v>7803</v>
      </c>
      <c r="B3908" s="8" t="s">
        <v>7804</v>
      </c>
      <c r="C3908" s="8" t="s">
        <v>5363</v>
      </c>
      <c r="D3908" s="8"/>
    </row>
    <row r="3909" s="2" customFormat="1" spans="1:4">
      <c r="A3909" s="8" t="s">
        <v>7805</v>
      </c>
      <c r="B3909" s="8" t="s">
        <v>7806</v>
      </c>
      <c r="C3909" s="8" t="s">
        <v>5363</v>
      </c>
      <c r="D3909" s="8"/>
    </row>
    <row r="3910" s="2" customFormat="1" spans="1:4">
      <c r="A3910" s="8" t="s">
        <v>7807</v>
      </c>
      <c r="B3910" s="8" t="s">
        <v>7808</v>
      </c>
      <c r="C3910" s="8" t="s">
        <v>5363</v>
      </c>
      <c r="D3910" s="8"/>
    </row>
    <row r="3911" s="2" customFormat="1" spans="1:4">
      <c r="A3911" s="8" t="s">
        <v>7809</v>
      </c>
      <c r="B3911" s="8" t="s">
        <v>7810</v>
      </c>
      <c r="C3911" s="8" t="s">
        <v>5363</v>
      </c>
      <c r="D3911" s="8"/>
    </row>
    <row r="3912" s="2" customFormat="1" spans="1:4">
      <c r="A3912" s="8" t="s">
        <v>7811</v>
      </c>
      <c r="B3912" s="8" t="s">
        <v>7812</v>
      </c>
      <c r="C3912" s="8" t="s">
        <v>5363</v>
      </c>
      <c r="D3912" s="8"/>
    </row>
    <row r="3913" s="2" customFormat="1" spans="1:4">
      <c r="A3913" s="8" t="s">
        <v>7813</v>
      </c>
      <c r="B3913" s="8" t="s">
        <v>7814</v>
      </c>
      <c r="C3913" s="8" t="s">
        <v>5363</v>
      </c>
      <c r="D3913" s="8"/>
    </row>
    <row r="3914" s="2" customFormat="1" spans="1:4">
      <c r="A3914" s="8" t="s">
        <v>7815</v>
      </c>
      <c r="B3914" s="8" t="s">
        <v>7816</v>
      </c>
      <c r="C3914" s="8" t="s">
        <v>5363</v>
      </c>
      <c r="D3914" s="8"/>
    </row>
    <row r="3915" s="2" customFormat="1" spans="1:4">
      <c r="A3915" s="8" t="s">
        <v>7817</v>
      </c>
      <c r="B3915" s="8" t="s">
        <v>7818</v>
      </c>
      <c r="C3915" s="8" t="s">
        <v>5363</v>
      </c>
      <c r="D3915" s="8"/>
    </row>
    <row r="3916" s="2" customFormat="1" spans="1:4">
      <c r="A3916" s="8" t="s">
        <v>7819</v>
      </c>
      <c r="B3916" s="8" t="s">
        <v>7820</v>
      </c>
      <c r="C3916" s="8" t="s">
        <v>5363</v>
      </c>
      <c r="D3916" s="8"/>
    </row>
    <row r="3917" s="2" customFormat="1" spans="1:4">
      <c r="A3917" s="8" t="s">
        <v>7821</v>
      </c>
      <c r="B3917" s="8" t="s">
        <v>7822</v>
      </c>
      <c r="C3917" s="8" t="s">
        <v>5363</v>
      </c>
      <c r="D3917" s="8"/>
    </row>
    <row r="3918" s="2" customFormat="1" spans="1:4">
      <c r="A3918" s="8" t="s">
        <v>7823</v>
      </c>
      <c r="B3918" s="8" t="s">
        <v>7824</v>
      </c>
      <c r="C3918" s="8" t="s">
        <v>5363</v>
      </c>
      <c r="D3918" s="8"/>
    </row>
    <row r="3919" s="2" customFormat="1" spans="1:4">
      <c r="A3919" s="8" t="s">
        <v>7825</v>
      </c>
      <c r="B3919" s="8" t="s">
        <v>7826</v>
      </c>
      <c r="C3919" s="8" t="s">
        <v>5363</v>
      </c>
      <c r="D3919" s="8"/>
    </row>
    <row r="3920" s="2" customFormat="1" spans="1:4">
      <c r="A3920" s="8" t="s">
        <v>7827</v>
      </c>
      <c r="B3920" s="8" t="s">
        <v>7828</v>
      </c>
      <c r="C3920" s="8" t="s">
        <v>5363</v>
      </c>
      <c r="D3920" s="8"/>
    </row>
    <row r="3921" s="2" customFormat="1" spans="1:4">
      <c r="A3921" s="8" t="s">
        <v>7829</v>
      </c>
      <c r="B3921" s="8" t="s">
        <v>7830</v>
      </c>
      <c r="C3921" s="8" t="s">
        <v>5363</v>
      </c>
      <c r="D3921" s="8"/>
    </row>
    <row r="3922" s="2" customFormat="1" spans="1:4">
      <c r="A3922" s="8" t="s">
        <v>7831</v>
      </c>
      <c r="B3922" s="8" t="s">
        <v>7832</v>
      </c>
      <c r="C3922" s="8" t="s">
        <v>5363</v>
      </c>
      <c r="D3922" s="8"/>
    </row>
    <row r="3923" s="2" customFormat="1" spans="1:4">
      <c r="A3923" s="8" t="s">
        <v>7833</v>
      </c>
      <c r="B3923" s="8" t="s">
        <v>7834</v>
      </c>
      <c r="C3923" s="8" t="s">
        <v>5363</v>
      </c>
      <c r="D3923" s="8"/>
    </row>
    <row r="3924" s="2" customFormat="1" spans="1:4">
      <c r="A3924" s="8" t="s">
        <v>7835</v>
      </c>
      <c r="B3924" s="8" t="s">
        <v>7836</v>
      </c>
      <c r="C3924" s="8" t="s">
        <v>5363</v>
      </c>
      <c r="D3924" s="8"/>
    </row>
    <row r="3925" s="2" customFormat="1" spans="1:4">
      <c r="A3925" s="8" t="s">
        <v>7837</v>
      </c>
      <c r="B3925" s="8" t="s">
        <v>7838</v>
      </c>
      <c r="C3925" s="8" t="s">
        <v>5363</v>
      </c>
      <c r="D3925" s="8"/>
    </row>
    <row r="3926" s="2" customFormat="1" spans="1:4">
      <c r="A3926" s="8" t="s">
        <v>7839</v>
      </c>
      <c r="B3926" s="8" t="s">
        <v>7840</v>
      </c>
      <c r="C3926" s="8" t="s">
        <v>5363</v>
      </c>
      <c r="D3926" s="8"/>
    </row>
    <row r="3927" s="2" customFormat="1" spans="1:4">
      <c r="A3927" s="8" t="s">
        <v>7841</v>
      </c>
      <c r="B3927" s="8" t="s">
        <v>7842</v>
      </c>
      <c r="C3927" s="8" t="s">
        <v>5363</v>
      </c>
      <c r="D3927" s="8"/>
    </row>
    <row r="3928" s="2" customFormat="1" spans="1:4">
      <c r="A3928" s="8" t="s">
        <v>7843</v>
      </c>
      <c r="B3928" s="8" t="s">
        <v>7844</v>
      </c>
      <c r="C3928" s="8" t="s">
        <v>5363</v>
      </c>
      <c r="D3928" s="8"/>
    </row>
    <row r="3929" s="2" customFormat="1" spans="1:4">
      <c r="A3929" s="8" t="s">
        <v>7845</v>
      </c>
      <c r="B3929" s="8" t="s">
        <v>7846</v>
      </c>
      <c r="C3929" s="8" t="s">
        <v>5363</v>
      </c>
      <c r="D3929" s="8"/>
    </row>
    <row r="3930" s="2" customFormat="1" spans="1:4">
      <c r="A3930" s="8" t="s">
        <v>7847</v>
      </c>
      <c r="B3930" s="8" t="s">
        <v>7848</v>
      </c>
      <c r="C3930" s="8" t="s">
        <v>5363</v>
      </c>
      <c r="D3930" s="8"/>
    </row>
    <row r="3931" s="2" customFormat="1" spans="1:4">
      <c r="A3931" s="8" t="s">
        <v>7849</v>
      </c>
      <c r="B3931" s="8" t="s">
        <v>7850</v>
      </c>
      <c r="C3931" s="8" t="s">
        <v>5363</v>
      </c>
      <c r="D3931" s="8"/>
    </row>
    <row r="3932" s="2" customFormat="1" spans="1:4">
      <c r="A3932" s="8" t="s">
        <v>7851</v>
      </c>
      <c r="B3932" s="8" t="s">
        <v>7852</v>
      </c>
      <c r="C3932" s="8" t="s">
        <v>5363</v>
      </c>
      <c r="D3932" s="8"/>
    </row>
    <row r="3933" s="2" customFormat="1" spans="1:4">
      <c r="A3933" s="8" t="s">
        <v>7853</v>
      </c>
      <c r="B3933" s="8" t="s">
        <v>7854</v>
      </c>
      <c r="C3933" s="8" t="s">
        <v>5363</v>
      </c>
      <c r="D3933" s="8"/>
    </row>
    <row r="3934" s="2" customFormat="1" spans="1:4">
      <c r="A3934" s="8" t="s">
        <v>7855</v>
      </c>
      <c r="B3934" s="8"/>
      <c r="C3934" s="8" t="s">
        <v>5363</v>
      </c>
      <c r="D3934" s="8"/>
    </row>
    <row r="3935" s="2" customFormat="1" spans="1:4">
      <c r="A3935" s="8" t="s">
        <v>7856</v>
      </c>
      <c r="B3935" s="8" t="s">
        <v>7857</v>
      </c>
      <c r="C3935" s="8" t="s">
        <v>5363</v>
      </c>
      <c r="D3935" s="8"/>
    </row>
    <row r="3936" s="2" customFormat="1" spans="1:4">
      <c r="A3936" s="8" t="s">
        <v>7858</v>
      </c>
      <c r="B3936" s="8" t="s">
        <v>7859</v>
      </c>
      <c r="C3936" s="8" t="s">
        <v>5363</v>
      </c>
      <c r="D3936" s="8"/>
    </row>
    <row r="3937" s="2" customFormat="1" spans="1:4">
      <c r="A3937" s="8" t="s">
        <v>7860</v>
      </c>
      <c r="B3937" s="8" t="s">
        <v>7861</v>
      </c>
      <c r="C3937" s="8" t="s">
        <v>5363</v>
      </c>
      <c r="D3937" s="8"/>
    </row>
    <row r="3938" s="2" customFormat="1" spans="1:4">
      <c r="A3938" s="8" t="s">
        <v>7862</v>
      </c>
      <c r="B3938" s="8" t="s">
        <v>7863</v>
      </c>
      <c r="C3938" s="8" t="s">
        <v>5363</v>
      </c>
      <c r="D3938" s="8"/>
    </row>
    <row r="3939" s="2" customFormat="1" spans="1:4">
      <c r="A3939" s="8" t="s">
        <v>7864</v>
      </c>
      <c r="B3939" s="8" t="s">
        <v>7865</v>
      </c>
      <c r="C3939" s="8" t="s">
        <v>5363</v>
      </c>
      <c r="D3939" s="8"/>
    </row>
    <row r="3940" s="2" customFormat="1" spans="1:4">
      <c r="A3940" s="8" t="s">
        <v>7866</v>
      </c>
      <c r="B3940" s="8" t="s">
        <v>7867</v>
      </c>
      <c r="C3940" s="8" t="s">
        <v>5363</v>
      </c>
      <c r="D3940" s="8"/>
    </row>
    <row r="3941" s="2" customFormat="1" spans="1:4">
      <c r="A3941" s="8" t="s">
        <v>7868</v>
      </c>
      <c r="B3941" s="8" t="s">
        <v>7869</v>
      </c>
      <c r="C3941" s="8" t="s">
        <v>5363</v>
      </c>
      <c r="D3941" s="8"/>
    </row>
    <row r="3942" s="2" customFormat="1" spans="1:4">
      <c r="A3942" s="8" t="s">
        <v>7870</v>
      </c>
      <c r="B3942" s="8" t="s">
        <v>7871</v>
      </c>
      <c r="C3942" s="8" t="s">
        <v>5363</v>
      </c>
      <c r="D3942" s="8"/>
    </row>
    <row r="3943" s="2" customFormat="1" spans="1:4">
      <c r="A3943" s="8" t="s">
        <v>7872</v>
      </c>
      <c r="B3943" s="8" t="s">
        <v>7873</v>
      </c>
      <c r="C3943" s="8" t="s">
        <v>5363</v>
      </c>
      <c r="D3943" s="8"/>
    </row>
    <row r="3944" s="2" customFormat="1" spans="1:4">
      <c r="A3944" s="8" t="s">
        <v>7874</v>
      </c>
      <c r="B3944" s="8" t="s">
        <v>7875</v>
      </c>
      <c r="C3944" s="8" t="s">
        <v>5363</v>
      </c>
      <c r="D3944" s="8"/>
    </row>
    <row r="3945" s="2" customFormat="1" spans="1:4">
      <c r="A3945" s="8" t="s">
        <v>7876</v>
      </c>
      <c r="B3945" s="8" t="s">
        <v>7877</v>
      </c>
      <c r="C3945" s="8" t="s">
        <v>5363</v>
      </c>
      <c r="D3945" s="8"/>
    </row>
    <row r="3946" s="2" customFormat="1" spans="1:4">
      <c r="A3946" s="8" t="s">
        <v>7878</v>
      </c>
      <c r="B3946" s="8" t="s">
        <v>7879</v>
      </c>
      <c r="C3946" s="8" t="s">
        <v>5363</v>
      </c>
      <c r="D3946" s="8"/>
    </row>
    <row r="3947" s="2" customFormat="1" spans="1:4">
      <c r="A3947" s="8" t="s">
        <v>7880</v>
      </c>
      <c r="B3947" s="8" t="s">
        <v>7881</v>
      </c>
      <c r="C3947" s="8" t="s">
        <v>5363</v>
      </c>
      <c r="D3947" s="8"/>
    </row>
    <row r="3948" s="2" customFormat="1" spans="1:4">
      <c r="A3948" s="8" t="s">
        <v>7882</v>
      </c>
      <c r="B3948" s="8" t="s">
        <v>7883</v>
      </c>
      <c r="C3948" s="8" t="s">
        <v>5363</v>
      </c>
      <c r="D3948" s="8"/>
    </row>
    <row r="3949" s="2" customFormat="1" spans="1:4">
      <c r="A3949" s="8" t="s">
        <v>7884</v>
      </c>
      <c r="B3949" s="8" t="s">
        <v>7885</v>
      </c>
      <c r="C3949" s="8" t="s">
        <v>5363</v>
      </c>
      <c r="D3949" s="8"/>
    </row>
    <row r="3950" s="2" customFormat="1" spans="1:4">
      <c r="A3950" s="8" t="s">
        <v>7886</v>
      </c>
      <c r="B3950" s="8" t="s">
        <v>7887</v>
      </c>
      <c r="C3950" s="8" t="s">
        <v>5363</v>
      </c>
      <c r="D3950" s="8"/>
    </row>
    <row r="3951" s="2" customFormat="1" spans="1:4">
      <c r="A3951" s="8" t="s">
        <v>7888</v>
      </c>
      <c r="B3951" s="8" t="s">
        <v>7889</v>
      </c>
      <c r="C3951" s="8" t="s">
        <v>5363</v>
      </c>
      <c r="D3951" s="8"/>
    </row>
    <row r="3952" s="2" customFormat="1" spans="1:4">
      <c r="A3952" s="8" t="s">
        <v>7890</v>
      </c>
      <c r="B3952" s="8" t="s">
        <v>7891</v>
      </c>
      <c r="C3952" s="8" t="s">
        <v>5363</v>
      </c>
      <c r="D3952" s="8"/>
    </row>
    <row r="3953" s="2" customFormat="1" spans="1:4">
      <c r="A3953" s="8" t="s">
        <v>7892</v>
      </c>
      <c r="B3953" s="8" t="s">
        <v>7893</v>
      </c>
      <c r="C3953" s="8" t="s">
        <v>5363</v>
      </c>
      <c r="D3953" s="8"/>
    </row>
    <row r="3954" s="2" customFormat="1" spans="1:4">
      <c r="A3954" s="8" t="s">
        <v>7894</v>
      </c>
      <c r="B3954" s="8" t="s">
        <v>7895</v>
      </c>
      <c r="C3954" s="8" t="s">
        <v>5363</v>
      </c>
      <c r="D3954" s="8"/>
    </row>
    <row r="3955" s="2" customFormat="1" spans="1:4">
      <c r="A3955" s="8" t="s">
        <v>7896</v>
      </c>
      <c r="B3955" s="8" t="s">
        <v>7897</v>
      </c>
      <c r="C3955" s="8" t="s">
        <v>5363</v>
      </c>
      <c r="D3955" s="8"/>
    </row>
    <row r="3956" s="2" customFormat="1" spans="1:4">
      <c r="A3956" s="8" t="s">
        <v>7898</v>
      </c>
      <c r="B3956" s="8" t="s">
        <v>7899</v>
      </c>
      <c r="C3956" s="8" t="s">
        <v>5363</v>
      </c>
      <c r="D3956" s="8"/>
    </row>
    <row r="3957" s="2" customFormat="1" spans="1:4">
      <c r="A3957" s="8" t="s">
        <v>7900</v>
      </c>
      <c r="B3957" s="8" t="s">
        <v>7901</v>
      </c>
      <c r="C3957" s="8" t="s">
        <v>5363</v>
      </c>
      <c r="D3957" s="8"/>
    </row>
    <row r="3958" s="2" customFormat="1" spans="1:4">
      <c r="A3958" s="8" t="s">
        <v>7902</v>
      </c>
      <c r="B3958" s="8" t="s">
        <v>7903</v>
      </c>
      <c r="C3958" s="8" t="s">
        <v>5363</v>
      </c>
      <c r="D3958" s="8"/>
    </row>
    <row r="3959" s="2" customFormat="1" spans="1:4">
      <c r="A3959" s="8" t="s">
        <v>7904</v>
      </c>
      <c r="B3959" s="8" t="s">
        <v>7905</v>
      </c>
      <c r="C3959" s="8" t="s">
        <v>5363</v>
      </c>
      <c r="D3959" s="8"/>
    </row>
    <row r="3960" s="2" customFormat="1" spans="1:4">
      <c r="A3960" s="8" t="s">
        <v>7906</v>
      </c>
      <c r="B3960" s="8" t="s">
        <v>7907</v>
      </c>
      <c r="C3960" s="8" t="s">
        <v>5363</v>
      </c>
      <c r="D3960" s="8"/>
    </row>
    <row r="3961" s="2" customFormat="1" spans="1:4">
      <c r="A3961" s="8" t="s">
        <v>7908</v>
      </c>
      <c r="B3961" s="8" t="s">
        <v>7909</v>
      </c>
      <c r="C3961" s="8" t="s">
        <v>5363</v>
      </c>
      <c r="D3961" s="8"/>
    </row>
    <row r="3962" s="2" customFormat="1" spans="1:4">
      <c r="A3962" s="8" t="s">
        <v>7910</v>
      </c>
      <c r="B3962" s="8" t="s">
        <v>7911</v>
      </c>
      <c r="C3962" s="8" t="s">
        <v>5363</v>
      </c>
      <c r="D3962" s="8"/>
    </row>
    <row r="3963" s="2" customFormat="1" spans="1:4">
      <c r="A3963" s="8" t="s">
        <v>7912</v>
      </c>
      <c r="B3963" s="8" t="s">
        <v>7913</v>
      </c>
      <c r="C3963" s="8" t="s">
        <v>5363</v>
      </c>
      <c r="D3963" s="8"/>
    </row>
    <row r="3964" s="2" customFormat="1" spans="1:4">
      <c r="A3964" s="8" t="s">
        <v>7914</v>
      </c>
      <c r="B3964" s="8"/>
      <c r="C3964" s="8" t="s">
        <v>5363</v>
      </c>
      <c r="D3964" s="8"/>
    </row>
    <row r="3965" s="2" customFormat="1" spans="1:4">
      <c r="A3965" s="8" t="s">
        <v>7915</v>
      </c>
      <c r="B3965" s="8" t="s">
        <v>7916</v>
      </c>
      <c r="C3965" s="8" t="s">
        <v>5363</v>
      </c>
      <c r="D3965" s="8"/>
    </row>
    <row r="3966" s="2" customFormat="1" spans="1:4">
      <c r="A3966" s="8" t="s">
        <v>7917</v>
      </c>
      <c r="B3966" s="8" t="s">
        <v>7918</v>
      </c>
      <c r="C3966" s="8" t="s">
        <v>5363</v>
      </c>
      <c r="D3966" s="8"/>
    </row>
    <row r="3967" s="2" customFormat="1" spans="1:4">
      <c r="A3967" s="8" t="s">
        <v>7919</v>
      </c>
      <c r="B3967" s="8" t="s">
        <v>7920</v>
      </c>
      <c r="C3967" s="8" t="s">
        <v>5363</v>
      </c>
      <c r="D3967" s="8"/>
    </row>
    <row r="3968" s="2" customFormat="1" spans="1:4">
      <c r="A3968" s="8" t="s">
        <v>7921</v>
      </c>
      <c r="B3968" s="8" t="s">
        <v>7922</v>
      </c>
      <c r="C3968" s="8" t="s">
        <v>5363</v>
      </c>
      <c r="D3968" s="8"/>
    </row>
    <row r="3969" s="2" customFormat="1" spans="1:4">
      <c r="A3969" s="8" t="s">
        <v>7923</v>
      </c>
      <c r="B3969" s="8" t="s">
        <v>7924</v>
      </c>
      <c r="C3969" s="8" t="s">
        <v>5363</v>
      </c>
      <c r="D3969" s="8"/>
    </row>
    <row r="3970" s="2" customFormat="1" spans="1:4">
      <c r="A3970" s="8" t="s">
        <v>7925</v>
      </c>
      <c r="B3970" s="8" t="s">
        <v>7926</v>
      </c>
      <c r="C3970" s="8" t="s">
        <v>5363</v>
      </c>
      <c r="D3970" s="8"/>
    </row>
    <row r="3971" s="2" customFormat="1" spans="1:4">
      <c r="A3971" s="8" t="s">
        <v>7927</v>
      </c>
      <c r="B3971" s="8" t="s">
        <v>7928</v>
      </c>
      <c r="C3971" s="8" t="s">
        <v>5363</v>
      </c>
      <c r="D3971" s="8"/>
    </row>
    <row r="3972" s="2" customFormat="1" spans="1:4">
      <c r="A3972" s="8" t="s">
        <v>7929</v>
      </c>
      <c r="B3972" s="8" t="s">
        <v>7930</v>
      </c>
      <c r="C3972" s="8" t="s">
        <v>5363</v>
      </c>
      <c r="D3972" s="8"/>
    </row>
    <row r="3973" s="2" customFormat="1" spans="1:4">
      <c r="A3973" s="8" t="s">
        <v>7931</v>
      </c>
      <c r="B3973" s="8" t="s">
        <v>7932</v>
      </c>
      <c r="C3973" s="8" t="s">
        <v>5363</v>
      </c>
      <c r="D3973" s="8"/>
    </row>
    <row r="3974" s="2" customFormat="1" spans="1:4">
      <c r="A3974" s="8" t="s">
        <v>7933</v>
      </c>
      <c r="B3974" s="8" t="s">
        <v>7934</v>
      </c>
      <c r="C3974" s="8" t="s">
        <v>5363</v>
      </c>
      <c r="D3974" s="8"/>
    </row>
    <row r="3975" s="2" customFormat="1" spans="1:4">
      <c r="A3975" s="8" t="s">
        <v>7935</v>
      </c>
      <c r="B3975" s="8" t="s">
        <v>7936</v>
      </c>
      <c r="C3975" s="8" t="s">
        <v>5363</v>
      </c>
      <c r="D3975" s="8"/>
    </row>
    <row r="3976" s="2" customFormat="1" spans="1:4">
      <c r="A3976" s="8" t="s">
        <v>7937</v>
      </c>
      <c r="B3976" s="8" t="s">
        <v>7938</v>
      </c>
      <c r="C3976" s="8" t="s">
        <v>5363</v>
      </c>
      <c r="D3976" s="8"/>
    </row>
    <row r="3977" s="2" customFormat="1" spans="1:4">
      <c r="A3977" s="8" t="s">
        <v>7939</v>
      </c>
      <c r="B3977" s="8" t="s">
        <v>7940</v>
      </c>
      <c r="C3977" s="8" t="s">
        <v>5363</v>
      </c>
      <c r="D3977" s="8"/>
    </row>
    <row r="3978" s="2" customFormat="1" spans="1:4">
      <c r="A3978" s="8" t="s">
        <v>7941</v>
      </c>
      <c r="B3978" s="8" t="s">
        <v>7942</v>
      </c>
      <c r="C3978" s="8" t="s">
        <v>5363</v>
      </c>
      <c r="D3978" s="8"/>
    </row>
    <row r="3979" s="2" customFormat="1" spans="1:4">
      <c r="A3979" s="8" t="s">
        <v>7943</v>
      </c>
      <c r="B3979" s="8" t="s">
        <v>7944</v>
      </c>
      <c r="C3979" s="8" t="s">
        <v>5363</v>
      </c>
      <c r="D3979" s="8"/>
    </row>
    <row r="3980" s="2" customFormat="1" spans="1:4">
      <c r="A3980" s="8" t="s">
        <v>7945</v>
      </c>
      <c r="B3980" s="8" t="s">
        <v>7946</v>
      </c>
      <c r="C3980" s="8" t="s">
        <v>5363</v>
      </c>
      <c r="D3980" s="8"/>
    </row>
    <row r="3981" s="2" customFormat="1" spans="1:4">
      <c r="A3981" s="8" t="s">
        <v>7947</v>
      </c>
      <c r="B3981" s="8" t="s">
        <v>7948</v>
      </c>
      <c r="C3981" s="8" t="s">
        <v>5363</v>
      </c>
      <c r="D3981" s="8"/>
    </row>
    <row r="3982" s="2" customFormat="1" spans="1:4">
      <c r="A3982" s="8" t="s">
        <v>7949</v>
      </c>
      <c r="B3982" s="8" t="s">
        <v>7950</v>
      </c>
      <c r="C3982" s="8" t="s">
        <v>5363</v>
      </c>
      <c r="D3982" s="8"/>
    </row>
    <row r="3983" s="2" customFormat="1" spans="1:4">
      <c r="A3983" s="8" t="s">
        <v>7951</v>
      </c>
      <c r="B3983" s="8" t="s">
        <v>7952</v>
      </c>
      <c r="C3983" s="8" t="s">
        <v>5363</v>
      </c>
      <c r="D3983" s="8"/>
    </row>
    <row r="3984" s="2" customFormat="1" spans="1:4">
      <c r="A3984" s="8" t="s">
        <v>7953</v>
      </c>
      <c r="B3984" s="8" t="s">
        <v>7954</v>
      </c>
      <c r="C3984" s="8" t="s">
        <v>5363</v>
      </c>
      <c r="D3984" s="8"/>
    </row>
    <row r="3985" s="2" customFormat="1" spans="1:4">
      <c r="A3985" s="8" t="s">
        <v>7955</v>
      </c>
      <c r="B3985" s="8" t="s">
        <v>7956</v>
      </c>
      <c r="C3985" s="8" t="s">
        <v>5363</v>
      </c>
      <c r="D3985" s="8"/>
    </row>
    <row r="3986" s="2" customFormat="1" spans="1:4">
      <c r="A3986" s="8" t="s">
        <v>7957</v>
      </c>
      <c r="B3986" s="8" t="s">
        <v>7958</v>
      </c>
      <c r="C3986" s="8" t="s">
        <v>5363</v>
      </c>
      <c r="D3986" s="8"/>
    </row>
    <row r="3987" s="2" customFormat="1" spans="1:4">
      <c r="A3987" s="8" t="s">
        <v>7959</v>
      </c>
      <c r="B3987" s="8" t="s">
        <v>7960</v>
      </c>
      <c r="C3987" s="8" t="s">
        <v>5363</v>
      </c>
      <c r="D3987" s="8"/>
    </row>
    <row r="3988" s="2" customFormat="1" spans="1:4">
      <c r="A3988" s="8" t="s">
        <v>7961</v>
      </c>
      <c r="B3988" s="8" t="s">
        <v>7962</v>
      </c>
      <c r="C3988" s="8" t="s">
        <v>5363</v>
      </c>
      <c r="D3988" s="8"/>
    </row>
    <row r="3989" s="2" customFormat="1" spans="1:4">
      <c r="A3989" s="8" t="s">
        <v>7963</v>
      </c>
      <c r="B3989" s="8" t="s">
        <v>7964</v>
      </c>
      <c r="C3989" s="8" t="s">
        <v>5363</v>
      </c>
      <c r="D3989" s="8"/>
    </row>
    <row r="3990" s="2" customFormat="1" spans="1:4">
      <c r="A3990" s="8" t="s">
        <v>7965</v>
      </c>
      <c r="B3990" s="8" t="s">
        <v>7966</v>
      </c>
      <c r="C3990" s="8" t="s">
        <v>5363</v>
      </c>
      <c r="D3990" s="8"/>
    </row>
    <row r="3991" s="2" customFormat="1" spans="1:4">
      <c r="A3991" s="8" t="s">
        <v>7967</v>
      </c>
      <c r="B3991" s="8" t="s">
        <v>7968</v>
      </c>
      <c r="C3991" s="8" t="s">
        <v>5363</v>
      </c>
      <c r="D3991" s="8"/>
    </row>
    <row r="3992" s="2" customFormat="1" spans="1:4">
      <c r="A3992" s="8" t="s">
        <v>7969</v>
      </c>
      <c r="B3992" s="8" t="s">
        <v>7970</v>
      </c>
      <c r="C3992" s="8" t="s">
        <v>5363</v>
      </c>
      <c r="D3992" s="8"/>
    </row>
    <row r="3993" s="2" customFormat="1" spans="1:4">
      <c r="A3993" s="8" t="s">
        <v>7971</v>
      </c>
      <c r="B3993" s="8" t="s">
        <v>7972</v>
      </c>
      <c r="C3993" s="8" t="s">
        <v>5363</v>
      </c>
      <c r="D3993" s="8"/>
    </row>
    <row r="3994" s="2" customFormat="1" spans="1:4">
      <c r="A3994" s="8" t="s">
        <v>7973</v>
      </c>
      <c r="B3994" s="8" t="s">
        <v>7974</v>
      </c>
      <c r="C3994" s="8" t="s">
        <v>5363</v>
      </c>
      <c r="D3994" s="8"/>
    </row>
    <row r="3995" s="2" customFormat="1" spans="1:4">
      <c r="A3995" s="8" t="s">
        <v>7975</v>
      </c>
      <c r="B3995" s="8" t="s">
        <v>7976</v>
      </c>
      <c r="C3995" s="8" t="s">
        <v>5363</v>
      </c>
      <c r="D3995" s="8"/>
    </row>
    <row r="3996" s="2" customFormat="1" spans="1:4">
      <c r="A3996" s="8" t="s">
        <v>7977</v>
      </c>
      <c r="B3996" s="8" t="s">
        <v>7978</v>
      </c>
      <c r="C3996" s="8" t="s">
        <v>5363</v>
      </c>
      <c r="D3996" s="8"/>
    </row>
    <row r="3997" s="2" customFormat="1" spans="1:4">
      <c r="A3997" s="8" t="s">
        <v>7979</v>
      </c>
      <c r="B3997" s="8" t="s">
        <v>7980</v>
      </c>
      <c r="C3997" s="8" t="s">
        <v>5363</v>
      </c>
      <c r="D3997" s="8"/>
    </row>
    <row r="3998" s="2" customFormat="1" spans="1:4">
      <c r="A3998" s="8" t="s">
        <v>7981</v>
      </c>
      <c r="B3998" s="8" t="s">
        <v>7982</v>
      </c>
      <c r="C3998" s="8" t="s">
        <v>5363</v>
      </c>
      <c r="D3998" s="8"/>
    </row>
    <row r="3999" s="2" customFormat="1" spans="1:4">
      <c r="A3999" s="8" t="s">
        <v>7983</v>
      </c>
      <c r="B3999" s="8" t="s">
        <v>7984</v>
      </c>
      <c r="C3999" s="8" t="s">
        <v>5363</v>
      </c>
      <c r="D3999" s="8"/>
    </row>
    <row r="4000" s="2" customFormat="1" spans="1:4">
      <c r="A4000" s="8" t="s">
        <v>7985</v>
      </c>
      <c r="B4000" s="8" t="s">
        <v>7986</v>
      </c>
      <c r="C4000" s="8" t="s">
        <v>5363</v>
      </c>
      <c r="D4000" s="8"/>
    </row>
    <row r="4001" s="2" customFormat="1" spans="1:4 16376:16377">
      <c r="A4001" s="8" t="s">
        <v>7987</v>
      </c>
      <c r="B4001" s="8" t="s">
        <v>7988</v>
      </c>
      <c r="C4001" s="8" t="s">
        <v>5363</v>
      </c>
      <c r="D4001" s="8"/>
    </row>
    <row r="4002" s="2" customFormat="1" spans="1:4 16376:16377">
      <c r="A4002" s="8" t="s">
        <v>7989</v>
      </c>
      <c r="B4002" s="8" t="s">
        <v>7990</v>
      </c>
      <c r="C4002" s="8" t="s">
        <v>5363</v>
      </c>
      <c r="D4002" s="8"/>
    </row>
    <row r="4003" s="2" customFormat="1" spans="1:4 16376:16377">
      <c r="A4003" s="8" t="s">
        <v>7991</v>
      </c>
      <c r="B4003" s="8" t="s">
        <v>7992</v>
      </c>
      <c r="C4003" s="8" t="s">
        <v>5363</v>
      </c>
      <c r="D4003" s="8"/>
    </row>
    <row r="4004" s="2" customFormat="1" spans="1:4 16376:16377">
      <c r="A4004" s="8" t="s">
        <v>7993</v>
      </c>
      <c r="B4004" s="8" t="s">
        <v>7994</v>
      </c>
      <c r="C4004" s="8" t="s">
        <v>5363</v>
      </c>
      <c r="D4004" s="8"/>
    </row>
    <row r="4005" s="2" customFormat="1" spans="1:4 16376:16377">
      <c r="A4005" s="8" t="s">
        <v>7995</v>
      </c>
      <c r="B4005" s="8" t="s">
        <v>7996</v>
      </c>
      <c r="C4005" s="8" t="s">
        <v>5363</v>
      </c>
      <c r="D4005" s="8"/>
    </row>
    <row r="4006" s="2" customFormat="1" spans="1:4 16376:16377">
      <c r="A4006" s="8" t="s">
        <v>7997</v>
      </c>
      <c r="B4006" s="8" t="s">
        <v>7998</v>
      </c>
      <c r="C4006" s="8" t="s">
        <v>5363</v>
      </c>
      <c r="D4006" s="8"/>
    </row>
    <row r="4007" s="2" customFormat="1" spans="1:4 16376:16377">
      <c r="A4007" s="8" t="s">
        <v>7999</v>
      </c>
      <c r="B4007" s="8" t="s">
        <v>8000</v>
      </c>
      <c r="C4007" s="8" t="s">
        <v>5363</v>
      </c>
      <c r="D4007" s="8"/>
    </row>
    <row r="4008" s="2" customFormat="1" spans="1:4 16376:16377">
      <c r="A4008" s="8" t="s">
        <v>8001</v>
      </c>
      <c r="B4008" s="8" t="s">
        <v>8002</v>
      </c>
      <c r="C4008" s="8" t="s">
        <v>5363</v>
      </c>
      <c r="D4008" s="8"/>
    </row>
    <row r="4009" s="2" customFormat="1" spans="1:4 16376:16377">
      <c r="A4009" s="8" t="s">
        <v>8003</v>
      </c>
      <c r="B4009" s="8" t="s">
        <v>8004</v>
      </c>
      <c r="C4009" s="8" t="s">
        <v>5363</v>
      </c>
      <c r="D4009" s="8"/>
    </row>
    <row r="4010" s="2" customFormat="1" spans="1:4 16376:16377">
      <c r="A4010" s="8" t="s">
        <v>8005</v>
      </c>
      <c r="B4010" s="8" t="s">
        <v>8006</v>
      </c>
      <c r="C4010" s="8" t="s">
        <v>5363</v>
      </c>
      <c r="D4010" s="8"/>
    </row>
    <row r="4011" s="2" customFormat="1" spans="1:4 16376:16377">
      <c r="A4011" s="8" t="s">
        <v>8007</v>
      </c>
      <c r="B4011" s="8" t="s">
        <v>8008</v>
      </c>
      <c r="C4011" s="8" t="s">
        <v>5363</v>
      </c>
      <c r="D4011" s="8"/>
    </row>
    <row r="4012" s="2" customFormat="1" spans="1:4 16376:16377">
      <c r="A4012" s="8" t="s">
        <v>8009</v>
      </c>
      <c r="B4012" s="8" t="s">
        <v>8010</v>
      </c>
      <c r="C4012" s="8" t="s">
        <v>5363</v>
      </c>
      <c r="D4012" s="8"/>
    </row>
    <row r="4013" s="2" customFormat="1" spans="1:4 16376:16377">
      <c r="A4013" s="8" t="s">
        <v>8011</v>
      </c>
      <c r="B4013" s="8" t="s">
        <v>8012</v>
      </c>
      <c r="C4013" s="8" t="s">
        <v>5363</v>
      </c>
      <c r="D4013" s="8"/>
    </row>
    <row r="4014" s="2" customFormat="1" spans="1:4 16376:16377">
      <c r="A4014" s="8" t="s">
        <v>8013</v>
      </c>
      <c r="B4014" s="8" t="s">
        <v>8014</v>
      </c>
      <c r="C4014" s="8" t="s">
        <v>5363</v>
      </c>
      <c r="D4014" s="8"/>
      <c r="XEV4014" s="3"/>
      <c r="XEW4014" s="3"/>
    </row>
    <row r="4015" s="2" customFormat="1" spans="1:4 16376:16377">
      <c r="A4015" s="8" t="s">
        <v>8015</v>
      </c>
      <c r="B4015" s="8" t="s">
        <v>8016</v>
      </c>
      <c r="C4015" s="8" t="s">
        <v>5363</v>
      </c>
      <c r="D4015" s="8"/>
      <c r="XEV4015" s="3"/>
      <c r="XEW4015" s="3"/>
    </row>
    <row r="4016" spans="1:4 16376:16377">
      <c r="A4016" s="8" t="s">
        <v>8017</v>
      </c>
      <c r="B4016" s="8" t="s">
        <v>8018</v>
      </c>
      <c r="C4016" s="8" t="s">
        <v>5363</v>
      </c>
      <c r="D4016" s="8"/>
    </row>
    <row r="4017" spans="1:4">
      <c r="A4017" s="8" t="s">
        <v>8019</v>
      </c>
      <c r="B4017" s="8" t="s">
        <v>8020</v>
      </c>
      <c r="C4017" s="8" t="s">
        <v>5363</v>
      </c>
      <c r="D4017" s="8"/>
    </row>
    <row r="4018" spans="1:4">
      <c r="A4018" s="8" t="s">
        <v>8021</v>
      </c>
      <c r="B4018" s="8" t="s">
        <v>8022</v>
      </c>
      <c r="C4018" s="8" t="s">
        <v>5363</v>
      </c>
      <c r="D4018" s="8"/>
    </row>
    <row r="4019" s="2" customFormat="1" spans="1:4">
      <c r="A4019" s="8" t="s">
        <v>8023</v>
      </c>
      <c r="B4019" s="8" t="s">
        <v>8024</v>
      </c>
      <c r="C4019" s="8" t="s">
        <v>5363</v>
      </c>
      <c r="D4019" s="8"/>
    </row>
    <row r="4020" s="2" customFormat="1" spans="1:4">
      <c r="A4020" s="8" t="s">
        <v>8025</v>
      </c>
      <c r="B4020" s="8" t="s">
        <v>8026</v>
      </c>
      <c r="C4020" s="8" t="s">
        <v>5363</v>
      </c>
      <c r="D4020" s="8"/>
    </row>
    <row r="4021" s="2" customFormat="1" spans="1:4">
      <c r="A4021" s="8" t="s">
        <v>8027</v>
      </c>
      <c r="B4021" s="8" t="s">
        <v>8028</v>
      </c>
      <c r="C4021" s="8" t="s">
        <v>5363</v>
      </c>
      <c r="D4021" s="8"/>
    </row>
    <row r="4022" s="2" customFormat="1" spans="1:4">
      <c r="A4022" s="8" t="s">
        <v>8029</v>
      </c>
      <c r="B4022" s="8" t="s">
        <v>8030</v>
      </c>
      <c r="C4022" s="8" t="s">
        <v>5363</v>
      </c>
      <c r="D4022" s="8"/>
    </row>
    <row r="4023" s="2" customFormat="1" spans="1:4">
      <c r="A4023" s="8" t="s">
        <v>8031</v>
      </c>
      <c r="B4023" s="8" t="s">
        <v>8032</v>
      </c>
      <c r="C4023" s="8" t="s">
        <v>5363</v>
      </c>
      <c r="D4023" s="8"/>
    </row>
    <row r="4024" s="2" customFormat="1" spans="1:4">
      <c r="A4024" s="8" t="s">
        <v>8033</v>
      </c>
      <c r="B4024" s="8" t="s">
        <v>8034</v>
      </c>
      <c r="C4024" s="8" t="s">
        <v>5363</v>
      </c>
      <c r="D4024" s="8"/>
    </row>
    <row r="4025" s="2" customFormat="1" spans="1:4">
      <c r="A4025" s="8" t="s">
        <v>8035</v>
      </c>
      <c r="B4025" s="8" t="s">
        <v>8036</v>
      </c>
      <c r="C4025" s="8" t="s">
        <v>5363</v>
      </c>
      <c r="D4025" s="8"/>
    </row>
    <row r="4026" s="2" customFormat="1" spans="1:4">
      <c r="A4026" s="8" t="s">
        <v>8037</v>
      </c>
      <c r="B4026" s="8" t="s">
        <v>8038</v>
      </c>
      <c r="C4026" s="8" t="s">
        <v>5363</v>
      </c>
      <c r="D4026" s="8"/>
    </row>
    <row r="4027" s="2" customFormat="1" spans="1:4">
      <c r="A4027" s="8" t="s">
        <v>8039</v>
      </c>
      <c r="B4027" s="8" t="s">
        <v>8040</v>
      </c>
      <c r="C4027" s="8" t="s">
        <v>5363</v>
      </c>
      <c r="D4027" s="8"/>
    </row>
    <row r="4028" s="2" customFormat="1" spans="1:4">
      <c r="A4028" s="8" t="s">
        <v>8041</v>
      </c>
      <c r="B4028" s="8" t="s">
        <v>8042</v>
      </c>
      <c r="C4028" s="8" t="s">
        <v>5363</v>
      </c>
      <c r="D4028" s="8"/>
    </row>
    <row r="4029" s="2" customFormat="1" spans="1:4">
      <c r="A4029" s="8" t="s">
        <v>8043</v>
      </c>
      <c r="B4029" s="8" t="s">
        <v>8044</v>
      </c>
      <c r="C4029" s="8" t="s">
        <v>5363</v>
      </c>
      <c r="D4029" s="8"/>
    </row>
    <row r="4030" s="2" customFormat="1" spans="1:4">
      <c r="A4030" s="8" t="s">
        <v>8045</v>
      </c>
      <c r="B4030" s="8" t="s">
        <v>8046</v>
      </c>
      <c r="C4030" s="8" t="s">
        <v>5363</v>
      </c>
      <c r="D4030" s="8"/>
    </row>
    <row r="4031" s="2" customFormat="1" spans="1:4">
      <c r="A4031" s="8" t="s">
        <v>8047</v>
      </c>
      <c r="B4031" s="8" t="s">
        <v>8048</v>
      </c>
      <c r="C4031" s="8" t="s">
        <v>5363</v>
      </c>
      <c r="D4031" s="8"/>
    </row>
    <row r="4032" s="2" customFormat="1" spans="1:4">
      <c r="A4032" s="8" t="s">
        <v>8049</v>
      </c>
      <c r="B4032" s="8" t="s">
        <v>8050</v>
      </c>
      <c r="C4032" s="8" t="s">
        <v>5363</v>
      </c>
      <c r="D4032" s="8"/>
    </row>
    <row r="4033" s="2" customFormat="1" spans="1:4">
      <c r="A4033" s="8" t="s">
        <v>8051</v>
      </c>
      <c r="B4033" s="8" t="s">
        <v>8052</v>
      </c>
      <c r="C4033" s="8" t="s">
        <v>5363</v>
      </c>
      <c r="D4033" s="8"/>
    </row>
    <row r="4034" s="2" customFormat="1" spans="1:4">
      <c r="A4034" s="8" t="s">
        <v>8053</v>
      </c>
      <c r="B4034" s="8" t="s">
        <v>8054</v>
      </c>
      <c r="C4034" s="8" t="s">
        <v>5363</v>
      </c>
      <c r="D4034" s="8"/>
    </row>
    <row r="4035" s="2" customFormat="1" spans="1:4">
      <c r="A4035" s="8" t="s">
        <v>8055</v>
      </c>
      <c r="B4035" s="8" t="s">
        <v>8056</v>
      </c>
      <c r="C4035" s="8" t="s">
        <v>5363</v>
      </c>
      <c r="D4035" s="8"/>
    </row>
    <row r="4036" s="2" customFormat="1" spans="1:4">
      <c r="A4036" s="8" t="s">
        <v>8057</v>
      </c>
      <c r="B4036" s="8" t="s">
        <v>8058</v>
      </c>
      <c r="C4036" s="8" t="s">
        <v>5363</v>
      </c>
      <c r="D4036" s="8"/>
    </row>
    <row r="4037" s="2" customFormat="1" spans="1:4">
      <c r="A4037" s="8" t="s">
        <v>8059</v>
      </c>
      <c r="B4037" s="8" t="s">
        <v>8060</v>
      </c>
      <c r="C4037" s="8" t="s">
        <v>5363</v>
      </c>
      <c r="D4037" s="8"/>
    </row>
    <row r="4038" s="2" customFormat="1" spans="1:4">
      <c r="A4038" s="8" t="s">
        <v>8061</v>
      </c>
      <c r="B4038" s="8" t="s">
        <v>8062</v>
      </c>
      <c r="C4038" s="8" t="s">
        <v>5363</v>
      </c>
      <c r="D4038" s="8"/>
    </row>
    <row r="4039" s="2" customFormat="1" spans="1:4">
      <c r="A4039" s="8" t="s">
        <v>8063</v>
      </c>
      <c r="B4039" s="8" t="s">
        <v>8064</v>
      </c>
      <c r="C4039" s="8" t="s">
        <v>5363</v>
      </c>
      <c r="D4039" s="8"/>
    </row>
    <row r="4040" s="2" customFormat="1" spans="1:4">
      <c r="A4040" s="8" t="s">
        <v>8065</v>
      </c>
      <c r="B4040" s="8" t="s">
        <v>8066</v>
      </c>
      <c r="C4040" s="8" t="s">
        <v>5363</v>
      </c>
      <c r="D4040" s="8"/>
    </row>
    <row r="4041" s="2" customFormat="1" spans="1:4">
      <c r="A4041" s="8" t="s">
        <v>8067</v>
      </c>
      <c r="B4041" s="8" t="s">
        <v>8068</v>
      </c>
      <c r="C4041" s="8" t="s">
        <v>5363</v>
      </c>
      <c r="D4041" s="8"/>
    </row>
    <row r="4042" s="2" customFormat="1" spans="1:4">
      <c r="A4042" s="8" t="s">
        <v>8069</v>
      </c>
      <c r="B4042" s="8" t="s">
        <v>8070</v>
      </c>
      <c r="C4042" s="8" t="s">
        <v>5363</v>
      </c>
      <c r="D4042" s="8"/>
    </row>
    <row r="4043" s="2" customFormat="1" spans="1:4">
      <c r="A4043" s="8" t="s">
        <v>8071</v>
      </c>
      <c r="B4043" s="8" t="s">
        <v>8072</v>
      </c>
      <c r="C4043" s="8" t="s">
        <v>5363</v>
      </c>
      <c r="D4043" s="8"/>
    </row>
    <row r="4044" s="2" customFormat="1" spans="1:4">
      <c r="A4044" s="8" t="s">
        <v>8073</v>
      </c>
      <c r="B4044" s="8" t="s">
        <v>8074</v>
      </c>
      <c r="C4044" s="8" t="s">
        <v>5363</v>
      </c>
      <c r="D4044" s="8"/>
    </row>
    <row r="4045" s="2" customFormat="1" spans="1:4">
      <c r="A4045" s="8" t="s">
        <v>8075</v>
      </c>
      <c r="B4045" s="8" t="s">
        <v>8076</v>
      </c>
      <c r="C4045" s="8" t="s">
        <v>5363</v>
      </c>
      <c r="D4045" s="8"/>
    </row>
    <row r="4046" s="2" customFormat="1" spans="1:4">
      <c r="A4046" s="8" t="s">
        <v>8077</v>
      </c>
      <c r="B4046" s="8" t="s">
        <v>8078</v>
      </c>
      <c r="C4046" s="8" t="s">
        <v>5363</v>
      </c>
      <c r="D4046" s="8"/>
    </row>
    <row r="4047" s="2" customFormat="1" spans="1:4">
      <c r="A4047" s="8" t="s">
        <v>8079</v>
      </c>
      <c r="B4047" s="8" t="s">
        <v>8080</v>
      </c>
      <c r="C4047" s="8" t="s">
        <v>5363</v>
      </c>
      <c r="D4047" s="8"/>
    </row>
    <row r="4048" s="2" customFormat="1" spans="1:4">
      <c r="A4048" s="8" t="s">
        <v>8081</v>
      </c>
      <c r="B4048" s="8" t="s">
        <v>8082</v>
      </c>
      <c r="C4048" s="8" t="s">
        <v>5363</v>
      </c>
      <c r="D4048" s="8"/>
    </row>
    <row r="4049" s="2" customFormat="1" spans="1:4">
      <c r="A4049" s="8" t="s">
        <v>8083</v>
      </c>
      <c r="B4049" s="8" t="s">
        <v>8084</v>
      </c>
      <c r="C4049" s="8" t="s">
        <v>5363</v>
      </c>
      <c r="D4049" s="8"/>
    </row>
    <row r="4050" s="2" customFormat="1" spans="1:4">
      <c r="A4050" s="8" t="s">
        <v>8085</v>
      </c>
      <c r="B4050" s="8" t="s">
        <v>8086</v>
      </c>
      <c r="C4050" s="8" t="s">
        <v>5363</v>
      </c>
      <c r="D4050" s="8"/>
    </row>
    <row r="4051" s="2" customFormat="1" spans="1:4">
      <c r="A4051" s="8" t="s">
        <v>8087</v>
      </c>
      <c r="B4051" s="8" t="s">
        <v>8088</v>
      </c>
      <c r="C4051" s="8" t="s">
        <v>5363</v>
      </c>
      <c r="D4051" s="8"/>
    </row>
    <row r="4052" s="2" customFormat="1" spans="1:4">
      <c r="A4052" s="8" t="s">
        <v>8089</v>
      </c>
      <c r="B4052" s="8" t="s">
        <v>8090</v>
      </c>
      <c r="C4052" s="8" t="s">
        <v>5363</v>
      </c>
      <c r="D4052" s="8"/>
    </row>
    <row r="4053" s="2" customFormat="1" spans="1:4">
      <c r="A4053" s="8" t="s">
        <v>8091</v>
      </c>
      <c r="B4053" s="8" t="s">
        <v>8092</v>
      </c>
      <c r="C4053" s="8" t="s">
        <v>5363</v>
      </c>
      <c r="D4053" s="8"/>
    </row>
    <row r="4054" s="2" customFormat="1" spans="1:4">
      <c r="A4054" s="8" t="s">
        <v>8093</v>
      </c>
      <c r="B4054" s="8" t="s">
        <v>8094</v>
      </c>
      <c r="C4054" s="8" t="s">
        <v>5363</v>
      </c>
      <c r="D4054" s="8"/>
    </row>
    <row r="4055" s="2" customFormat="1" spans="1:4">
      <c r="A4055" s="8" t="s">
        <v>8095</v>
      </c>
      <c r="B4055" s="8" t="s">
        <v>8096</v>
      </c>
      <c r="C4055" s="8" t="s">
        <v>5363</v>
      </c>
      <c r="D4055" s="8"/>
    </row>
    <row r="4056" s="2" customFormat="1" spans="1:4">
      <c r="A4056" s="8" t="s">
        <v>8097</v>
      </c>
      <c r="B4056" s="8" t="s">
        <v>8098</v>
      </c>
      <c r="C4056" s="8" t="s">
        <v>5363</v>
      </c>
      <c r="D4056" s="8"/>
    </row>
    <row r="4057" s="2" customFormat="1" spans="1:4">
      <c r="A4057" s="8" t="s">
        <v>8099</v>
      </c>
      <c r="B4057" s="8" t="s">
        <v>8100</v>
      </c>
      <c r="C4057" s="8" t="s">
        <v>5363</v>
      </c>
      <c r="D4057" s="8"/>
    </row>
    <row r="4058" s="2" customFormat="1" spans="1:4">
      <c r="A4058" s="8" t="s">
        <v>8101</v>
      </c>
      <c r="B4058" s="8" t="s">
        <v>8102</v>
      </c>
      <c r="C4058" s="8" t="s">
        <v>5363</v>
      </c>
      <c r="D4058" s="8"/>
    </row>
    <row r="4059" s="2" customFormat="1" spans="1:4">
      <c r="A4059" s="8" t="s">
        <v>8103</v>
      </c>
      <c r="B4059" s="8" t="s">
        <v>8104</v>
      </c>
      <c r="C4059" s="8" t="s">
        <v>5363</v>
      </c>
      <c r="D4059" s="8"/>
    </row>
    <row r="4060" s="2" customFormat="1" spans="1:4">
      <c r="A4060" s="8" t="s">
        <v>8105</v>
      </c>
      <c r="B4060" s="8" t="s">
        <v>8106</v>
      </c>
      <c r="C4060" s="8" t="s">
        <v>5363</v>
      </c>
      <c r="D4060" s="8"/>
    </row>
    <row r="4061" s="2" customFormat="1" spans="1:4">
      <c r="A4061" s="8" t="s">
        <v>8107</v>
      </c>
      <c r="B4061" s="8" t="s">
        <v>8108</v>
      </c>
      <c r="C4061" s="8" t="s">
        <v>5363</v>
      </c>
      <c r="D4061" s="8"/>
    </row>
    <row r="4062" s="2" customFormat="1" spans="1:4">
      <c r="A4062" s="8" t="s">
        <v>8109</v>
      </c>
      <c r="B4062" s="8" t="s">
        <v>8110</v>
      </c>
      <c r="C4062" s="8" t="s">
        <v>5363</v>
      </c>
      <c r="D4062" s="8"/>
    </row>
    <row r="4063" s="2" customFormat="1" spans="1:4">
      <c r="A4063" s="8" t="s">
        <v>8111</v>
      </c>
      <c r="B4063" s="8" t="s">
        <v>8112</v>
      </c>
      <c r="C4063" s="8" t="s">
        <v>5363</v>
      </c>
      <c r="D4063" s="8"/>
    </row>
    <row r="4064" s="2" customFormat="1" spans="1:4">
      <c r="A4064" s="8" t="s">
        <v>8113</v>
      </c>
      <c r="B4064" s="8" t="s">
        <v>8114</v>
      </c>
      <c r="C4064" s="8" t="s">
        <v>5363</v>
      </c>
      <c r="D4064" s="8"/>
    </row>
    <row r="4065" s="2" customFormat="1" spans="1:4">
      <c r="A4065" s="8" t="s">
        <v>8115</v>
      </c>
      <c r="B4065" s="8" t="s">
        <v>8116</v>
      </c>
      <c r="C4065" s="8" t="s">
        <v>5363</v>
      </c>
      <c r="D4065" s="8"/>
    </row>
    <row r="4066" s="2" customFormat="1" spans="1:4">
      <c r="A4066" s="8" t="s">
        <v>8117</v>
      </c>
      <c r="B4066" s="8" t="s">
        <v>8118</v>
      </c>
      <c r="C4066" s="8" t="s">
        <v>5363</v>
      </c>
      <c r="D4066" s="8"/>
    </row>
    <row r="4067" s="2" customFormat="1" spans="1:4">
      <c r="A4067" s="8" t="s">
        <v>8119</v>
      </c>
      <c r="B4067" s="8" t="s">
        <v>8120</v>
      </c>
      <c r="C4067" s="8" t="s">
        <v>5363</v>
      </c>
      <c r="D4067" s="8"/>
    </row>
    <row r="4068" s="2" customFormat="1" spans="1:4">
      <c r="A4068" s="8" t="s">
        <v>8121</v>
      </c>
      <c r="B4068" s="8" t="s">
        <v>8122</v>
      </c>
      <c r="C4068" s="8" t="s">
        <v>5363</v>
      </c>
      <c r="D4068" s="8"/>
    </row>
    <row r="4069" s="2" customFormat="1" spans="1:4">
      <c r="A4069" s="8" t="s">
        <v>8123</v>
      </c>
      <c r="B4069" s="8" t="s">
        <v>8124</v>
      </c>
      <c r="C4069" s="8" t="s">
        <v>5363</v>
      </c>
      <c r="D4069" s="8"/>
    </row>
    <row r="4070" s="2" customFormat="1" spans="1:4">
      <c r="A4070" s="8" t="s">
        <v>8125</v>
      </c>
      <c r="B4070" s="8" t="s">
        <v>8126</v>
      </c>
      <c r="C4070" s="8" t="s">
        <v>5363</v>
      </c>
      <c r="D4070" s="8"/>
    </row>
    <row r="4071" s="2" customFormat="1" spans="1:4">
      <c r="A4071" s="8" t="s">
        <v>8127</v>
      </c>
      <c r="B4071" s="8" t="s">
        <v>8128</v>
      </c>
      <c r="C4071" s="8" t="s">
        <v>5363</v>
      </c>
      <c r="D4071" s="8"/>
    </row>
    <row r="4072" s="2" customFormat="1" spans="1:4">
      <c r="A4072" s="8" t="s">
        <v>8129</v>
      </c>
      <c r="B4072" s="8" t="s">
        <v>8130</v>
      </c>
      <c r="C4072" s="8" t="s">
        <v>5363</v>
      </c>
      <c r="D4072" s="8"/>
    </row>
    <row r="4073" s="2" customFormat="1" spans="1:4">
      <c r="A4073" s="8" t="s">
        <v>8131</v>
      </c>
      <c r="B4073" s="8" t="s">
        <v>8132</v>
      </c>
      <c r="C4073" s="8" t="s">
        <v>5363</v>
      </c>
      <c r="D4073" s="8"/>
    </row>
    <row r="4074" s="2" customFormat="1" spans="1:4">
      <c r="A4074" s="8" t="s">
        <v>8133</v>
      </c>
      <c r="B4074" s="8" t="s">
        <v>8134</v>
      </c>
      <c r="C4074" s="8" t="s">
        <v>5363</v>
      </c>
      <c r="D4074" s="8"/>
    </row>
    <row r="4075" s="2" customFormat="1" spans="1:4">
      <c r="A4075" s="8" t="s">
        <v>8135</v>
      </c>
      <c r="B4075" s="8" t="s">
        <v>8136</v>
      </c>
      <c r="C4075" s="8" t="s">
        <v>5363</v>
      </c>
      <c r="D4075" s="8"/>
    </row>
    <row r="4076" s="2" customFormat="1" spans="1:4">
      <c r="A4076" s="8" t="s">
        <v>8137</v>
      </c>
      <c r="B4076" s="8" t="s">
        <v>8138</v>
      </c>
      <c r="C4076" s="8" t="s">
        <v>5363</v>
      </c>
      <c r="D4076" s="8"/>
    </row>
    <row r="4077" s="2" customFormat="1" spans="1:4">
      <c r="A4077" s="8" t="s">
        <v>8139</v>
      </c>
      <c r="B4077" s="8" t="s">
        <v>8140</v>
      </c>
      <c r="C4077" s="8" t="s">
        <v>5363</v>
      </c>
      <c r="D4077" s="8"/>
    </row>
    <row r="4078" s="2" customFormat="1" spans="1:4">
      <c r="A4078" s="8" t="s">
        <v>8141</v>
      </c>
      <c r="B4078" s="8" t="s">
        <v>8142</v>
      </c>
      <c r="C4078" s="8" t="s">
        <v>5363</v>
      </c>
      <c r="D4078" s="8"/>
    </row>
    <row r="4079" s="2" customFormat="1" spans="1:4">
      <c r="A4079" s="8" t="s">
        <v>8143</v>
      </c>
      <c r="B4079" s="8" t="s">
        <v>8144</v>
      </c>
      <c r="C4079" s="8" t="s">
        <v>5363</v>
      </c>
      <c r="D4079" s="8"/>
    </row>
    <row r="4080" s="2" customFormat="1" spans="1:4">
      <c r="A4080" s="8" t="s">
        <v>8145</v>
      </c>
      <c r="B4080" s="8" t="s">
        <v>8146</v>
      </c>
      <c r="C4080" s="8" t="s">
        <v>5363</v>
      </c>
      <c r="D4080" s="8"/>
    </row>
    <row r="4081" s="2" customFormat="1" spans="1:4">
      <c r="A4081" s="8" t="s">
        <v>8147</v>
      </c>
      <c r="B4081" s="8" t="s">
        <v>8148</v>
      </c>
      <c r="C4081" s="8" t="s">
        <v>5363</v>
      </c>
      <c r="D4081" s="8"/>
    </row>
    <row r="4082" s="2" customFormat="1" spans="1:4">
      <c r="A4082" s="8" t="s">
        <v>8149</v>
      </c>
      <c r="B4082" s="8" t="s">
        <v>8150</v>
      </c>
      <c r="C4082" s="8" t="s">
        <v>5363</v>
      </c>
      <c r="D4082" s="8"/>
    </row>
    <row r="4083" s="2" customFormat="1" spans="1:4">
      <c r="A4083" s="8" t="s">
        <v>8151</v>
      </c>
      <c r="B4083" s="8" t="s">
        <v>8152</v>
      </c>
      <c r="C4083" s="8" t="s">
        <v>5363</v>
      </c>
      <c r="D4083" s="8"/>
    </row>
    <row r="4084" spans="1:4">
      <c r="A4084" s="8" t="s">
        <v>8153</v>
      </c>
      <c r="B4084" s="8" t="s">
        <v>8154</v>
      </c>
      <c r="C4084" s="8" t="s">
        <v>5363</v>
      </c>
      <c r="D4084" s="8"/>
    </row>
    <row r="4085" s="2" customFormat="1" spans="1:4">
      <c r="A4085" s="8" t="s">
        <v>8155</v>
      </c>
      <c r="B4085" s="8" t="s">
        <v>8156</v>
      </c>
      <c r="C4085" s="8" t="s">
        <v>5363</v>
      </c>
      <c r="D4085" s="8"/>
    </row>
    <row r="4086" s="2" customFormat="1" spans="1:4">
      <c r="A4086" s="8" t="s">
        <v>8157</v>
      </c>
      <c r="B4086" s="8" t="s">
        <v>8158</v>
      </c>
      <c r="C4086" s="8" t="s">
        <v>5363</v>
      </c>
      <c r="D4086" s="8"/>
    </row>
    <row r="4087" s="2" customFormat="1" spans="1:4">
      <c r="A4087" s="8" t="s">
        <v>8159</v>
      </c>
      <c r="B4087" s="8" t="s">
        <v>8160</v>
      </c>
      <c r="C4087" s="8" t="s">
        <v>5363</v>
      </c>
      <c r="D4087" s="8"/>
    </row>
    <row r="4088" s="2" customFormat="1" spans="1:4">
      <c r="A4088" s="8" t="s">
        <v>8161</v>
      </c>
      <c r="B4088" s="8" t="s">
        <v>8162</v>
      </c>
      <c r="C4088" s="8" t="s">
        <v>5363</v>
      </c>
      <c r="D4088" s="8"/>
    </row>
    <row r="4089" s="2" customFormat="1" spans="1:4">
      <c r="A4089" s="8" t="s">
        <v>8163</v>
      </c>
      <c r="B4089" s="8" t="s">
        <v>8164</v>
      </c>
      <c r="C4089" s="8" t="s">
        <v>5363</v>
      </c>
      <c r="D4089" s="8"/>
    </row>
    <row r="4090" s="2" customFormat="1" spans="1:4">
      <c r="A4090" s="8" t="s">
        <v>8165</v>
      </c>
      <c r="B4090" s="8" t="s">
        <v>8166</v>
      </c>
      <c r="C4090" s="8" t="s">
        <v>5363</v>
      </c>
      <c r="D4090" s="8"/>
    </row>
    <row r="4091" s="2" customFormat="1" spans="1:4">
      <c r="A4091" s="8" t="s">
        <v>8167</v>
      </c>
      <c r="B4091" s="8" t="s">
        <v>8168</v>
      </c>
      <c r="C4091" s="8" t="s">
        <v>5363</v>
      </c>
      <c r="D4091" s="8"/>
    </row>
    <row r="4092" s="2" customFormat="1" spans="1:4">
      <c r="A4092" s="8" t="s">
        <v>8169</v>
      </c>
      <c r="B4092" s="8" t="s">
        <v>8170</v>
      </c>
      <c r="C4092" s="8" t="s">
        <v>5363</v>
      </c>
      <c r="D4092" s="8"/>
    </row>
    <row r="4093" s="2" customFormat="1" spans="1:4">
      <c r="A4093" s="8" t="s">
        <v>8171</v>
      </c>
      <c r="B4093" s="8" t="s">
        <v>8172</v>
      </c>
      <c r="C4093" s="8" t="s">
        <v>5363</v>
      </c>
      <c r="D4093" s="8"/>
    </row>
    <row r="4094" s="2" customFormat="1" spans="1:4">
      <c r="A4094" s="8" t="s">
        <v>8173</v>
      </c>
      <c r="B4094" s="8" t="s">
        <v>8174</v>
      </c>
      <c r="C4094" s="8" t="s">
        <v>5363</v>
      </c>
      <c r="D4094" s="8"/>
    </row>
    <row r="4095" s="2" customFormat="1" spans="1:4">
      <c r="A4095" s="8" t="s">
        <v>8175</v>
      </c>
      <c r="B4095" s="8" t="s">
        <v>8176</v>
      </c>
      <c r="C4095" s="8" t="s">
        <v>5363</v>
      </c>
      <c r="D4095" s="8"/>
    </row>
    <row r="4096" s="2" customFormat="1" spans="1:4">
      <c r="A4096" s="8" t="s">
        <v>8177</v>
      </c>
      <c r="B4096" s="8" t="s">
        <v>8178</v>
      </c>
      <c r="C4096" s="8" t="s">
        <v>5363</v>
      </c>
      <c r="D4096" s="8"/>
    </row>
    <row r="4097" s="2" customFormat="1" spans="1:4">
      <c r="A4097" s="8" t="s">
        <v>8179</v>
      </c>
      <c r="B4097" s="8" t="s">
        <v>8180</v>
      </c>
      <c r="C4097" s="8" t="s">
        <v>5363</v>
      </c>
      <c r="D4097" s="8"/>
    </row>
    <row r="4098" s="2" customFormat="1" spans="1:4">
      <c r="A4098" s="8" t="s">
        <v>8181</v>
      </c>
      <c r="B4098" s="8" t="s">
        <v>8182</v>
      </c>
      <c r="C4098" s="8" t="s">
        <v>5363</v>
      </c>
      <c r="D4098" s="8"/>
    </row>
    <row r="4099" s="2" customFormat="1" spans="1:4">
      <c r="A4099" s="8" t="s">
        <v>8183</v>
      </c>
      <c r="B4099" s="8" t="s">
        <v>8184</v>
      </c>
      <c r="C4099" s="8" t="s">
        <v>5363</v>
      </c>
      <c r="D4099" s="8"/>
    </row>
    <row r="4100" s="2" customFormat="1" spans="1:4">
      <c r="A4100" s="8" t="s">
        <v>8185</v>
      </c>
      <c r="B4100" s="8" t="s">
        <v>8186</v>
      </c>
      <c r="C4100" s="8" t="s">
        <v>5363</v>
      </c>
      <c r="D4100" s="8"/>
    </row>
    <row r="4101" s="2" customFormat="1" spans="1:4">
      <c r="A4101" s="8" t="s">
        <v>8187</v>
      </c>
      <c r="B4101" s="8" t="s">
        <v>8188</v>
      </c>
      <c r="C4101" s="8" t="s">
        <v>5363</v>
      </c>
      <c r="D4101" s="8"/>
    </row>
    <row r="4102" s="2" customFormat="1" spans="1:4">
      <c r="A4102" s="8" t="s">
        <v>8189</v>
      </c>
      <c r="B4102" s="8" t="s">
        <v>8190</v>
      </c>
      <c r="C4102" s="8" t="s">
        <v>5363</v>
      </c>
      <c r="D4102" s="8"/>
    </row>
    <row r="4103" s="2" customFormat="1" spans="1:4">
      <c r="A4103" s="8" t="s">
        <v>8191</v>
      </c>
      <c r="B4103" s="8" t="s">
        <v>8192</v>
      </c>
      <c r="C4103" s="8" t="s">
        <v>5363</v>
      </c>
      <c r="D4103" s="8"/>
    </row>
    <row r="4104" s="2" customFormat="1" spans="1:4">
      <c r="A4104" s="8" t="s">
        <v>8193</v>
      </c>
      <c r="B4104" s="8" t="s">
        <v>8194</v>
      </c>
      <c r="C4104" s="8" t="s">
        <v>5363</v>
      </c>
      <c r="D4104" s="8"/>
    </row>
    <row r="4105" s="2" customFormat="1" spans="1:4">
      <c r="A4105" s="8" t="s">
        <v>8195</v>
      </c>
      <c r="B4105" s="8" t="s">
        <v>8196</v>
      </c>
      <c r="C4105" s="8" t="s">
        <v>5363</v>
      </c>
      <c r="D4105" s="8"/>
    </row>
    <row r="4106" s="2" customFormat="1" spans="1:4">
      <c r="A4106" s="8" t="s">
        <v>8197</v>
      </c>
      <c r="B4106" s="8" t="s">
        <v>8198</v>
      </c>
      <c r="C4106" s="8" t="s">
        <v>5363</v>
      </c>
      <c r="D4106" s="8"/>
    </row>
    <row r="4107" s="2" customFormat="1" spans="1:4">
      <c r="A4107" s="8" t="s">
        <v>8199</v>
      </c>
      <c r="B4107" s="8" t="s">
        <v>8200</v>
      </c>
      <c r="C4107" s="8" t="s">
        <v>5363</v>
      </c>
      <c r="D4107" s="8"/>
    </row>
    <row r="4108" s="2" customFormat="1" spans="1:4">
      <c r="A4108" s="8" t="s">
        <v>8201</v>
      </c>
      <c r="B4108" s="8" t="s">
        <v>8202</v>
      </c>
      <c r="C4108" s="8" t="s">
        <v>5363</v>
      </c>
      <c r="D4108" s="8"/>
    </row>
    <row r="4109" s="2" customFormat="1" spans="1:4">
      <c r="A4109" s="8" t="s">
        <v>8203</v>
      </c>
      <c r="B4109" s="8" t="s">
        <v>8204</v>
      </c>
      <c r="C4109" s="8" t="s">
        <v>5363</v>
      </c>
      <c r="D4109" s="8"/>
    </row>
    <row r="4110" s="2" customFormat="1" spans="1:4">
      <c r="A4110" s="8" t="s">
        <v>8205</v>
      </c>
      <c r="B4110" s="8" t="s">
        <v>8206</v>
      </c>
      <c r="C4110" s="8" t="s">
        <v>5363</v>
      </c>
      <c r="D4110" s="8"/>
    </row>
    <row r="4111" s="2" customFormat="1" spans="1:4">
      <c r="A4111" s="8" t="s">
        <v>8207</v>
      </c>
      <c r="B4111" s="8" t="s">
        <v>8208</v>
      </c>
      <c r="C4111" s="8" t="s">
        <v>5363</v>
      </c>
      <c r="D4111" s="8"/>
    </row>
    <row r="4112" s="2" customFormat="1" spans="1:4">
      <c r="A4112" s="8" t="s">
        <v>8209</v>
      </c>
      <c r="B4112" s="8" t="s">
        <v>8210</v>
      </c>
      <c r="C4112" s="8" t="s">
        <v>5363</v>
      </c>
      <c r="D4112" s="8"/>
    </row>
    <row r="4113" s="2" customFormat="1" spans="1:4">
      <c r="A4113" s="8" t="s">
        <v>8211</v>
      </c>
      <c r="B4113" s="8" t="s">
        <v>8212</v>
      </c>
      <c r="C4113" s="8" t="s">
        <v>5363</v>
      </c>
      <c r="D4113" s="8"/>
    </row>
    <row r="4114" s="2" customFormat="1" spans="1:4">
      <c r="A4114" s="8" t="s">
        <v>8213</v>
      </c>
      <c r="B4114" s="8" t="s">
        <v>8214</v>
      </c>
      <c r="C4114" s="8" t="s">
        <v>5363</v>
      </c>
      <c r="D4114" s="8"/>
    </row>
    <row r="4115" s="2" customFormat="1" spans="1:4">
      <c r="A4115" s="8" t="s">
        <v>8215</v>
      </c>
      <c r="B4115" s="8" t="s">
        <v>8216</v>
      </c>
      <c r="C4115" s="8" t="s">
        <v>5363</v>
      </c>
      <c r="D4115" s="8"/>
    </row>
    <row r="4116" s="2" customFormat="1" spans="1:4">
      <c r="A4116" s="8" t="s">
        <v>8217</v>
      </c>
      <c r="B4116" s="8" t="s">
        <v>8218</v>
      </c>
      <c r="C4116" s="8" t="s">
        <v>5363</v>
      </c>
      <c r="D4116" s="8"/>
    </row>
    <row r="4117" s="2" customFormat="1" spans="1:4">
      <c r="A4117" s="8" t="s">
        <v>8219</v>
      </c>
      <c r="B4117" s="8" t="s">
        <v>8220</v>
      </c>
      <c r="C4117" s="8" t="s">
        <v>5363</v>
      </c>
      <c r="D4117" s="8"/>
    </row>
    <row r="4118" s="2" customFormat="1" spans="1:4">
      <c r="A4118" s="8" t="s">
        <v>8221</v>
      </c>
      <c r="B4118" s="8" t="s">
        <v>8222</v>
      </c>
      <c r="C4118" s="8" t="s">
        <v>5363</v>
      </c>
      <c r="D4118" s="8"/>
    </row>
    <row r="4119" s="2" customFormat="1" spans="1:4">
      <c r="A4119" s="8" t="s">
        <v>8223</v>
      </c>
      <c r="B4119" s="8" t="s">
        <v>8224</v>
      </c>
      <c r="C4119" s="8" t="s">
        <v>5363</v>
      </c>
      <c r="D4119" s="8"/>
    </row>
    <row r="4120" s="2" customFormat="1" spans="1:4">
      <c r="A4120" s="8" t="s">
        <v>8225</v>
      </c>
      <c r="B4120" s="8" t="s">
        <v>8226</v>
      </c>
      <c r="C4120" s="8" t="s">
        <v>5363</v>
      </c>
      <c r="D4120" s="8"/>
    </row>
    <row r="4121" s="2" customFormat="1" spans="1:4">
      <c r="A4121" s="8" t="s">
        <v>8227</v>
      </c>
      <c r="B4121" s="8" t="s">
        <v>8228</v>
      </c>
      <c r="C4121" s="8" t="s">
        <v>5363</v>
      </c>
      <c r="D4121" s="8"/>
    </row>
    <row r="4122" s="2" customFormat="1" spans="1:4">
      <c r="A4122" s="8" t="s">
        <v>8229</v>
      </c>
      <c r="B4122" s="8" t="s">
        <v>8230</v>
      </c>
      <c r="C4122" s="8" t="s">
        <v>5363</v>
      </c>
      <c r="D4122" s="8"/>
    </row>
    <row r="4123" s="2" customFormat="1" spans="1:4">
      <c r="A4123" s="8" t="s">
        <v>8231</v>
      </c>
      <c r="B4123" s="8" t="s">
        <v>8232</v>
      </c>
      <c r="C4123" s="8" t="s">
        <v>5363</v>
      </c>
      <c r="D4123" s="8"/>
    </row>
    <row r="4124" s="2" customFormat="1" spans="1:4">
      <c r="A4124" s="8" t="s">
        <v>8233</v>
      </c>
      <c r="B4124" s="8" t="s">
        <v>8234</v>
      </c>
      <c r="C4124" s="8" t="s">
        <v>5363</v>
      </c>
      <c r="D4124" s="8"/>
    </row>
    <row r="4125" s="2" customFormat="1" spans="1:4">
      <c r="A4125" s="8" t="s">
        <v>8235</v>
      </c>
      <c r="B4125" s="8" t="s">
        <v>8236</v>
      </c>
      <c r="C4125" s="8" t="s">
        <v>5363</v>
      </c>
      <c r="D4125" s="8"/>
    </row>
    <row r="4126" s="2" customFormat="1" spans="1:4">
      <c r="A4126" s="8" t="s">
        <v>8237</v>
      </c>
      <c r="B4126" s="8" t="s">
        <v>8238</v>
      </c>
      <c r="C4126" s="8" t="s">
        <v>5363</v>
      </c>
      <c r="D4126" s="8"/>
    </row>
    <row r="4127" s="2" customFormat="1" spans="1:4">
      <c r="A4127" s="8" t="s">
        <v>8239</v>
      </c>
      <c r="B4127" s="8" t="s">
        <v>8240</v>
      </c>
      <c r="C4127" s="8" t="s">
        <v>5363</v>
      </c>
      <c r="D4127" s="8"/>
    </row>
    <row r="4128" s="2" customFormat="1" spans="1:4">
      <c r="A4128" s="8" t="s">
        <v>8241</v>
      </c>
      <c r="B4128" s="8" t="s">
        <v>8242</v>
      </c>
      <c r="C4128" s="8" t="s">
        <v>5363</v>
      </c>
      <c r="D4128" s="8"/>
    </row>
    <row r="4129" s="2" customFormat="1" spans="1:4">
      <c r="A4129" s="8" t="s">
        <v>8243</v>
      </c>
      <c r="B4129" s="8" t="s">
        <v>8244</v>
      </c>
      <c r="C4129" s="8" t="s">
        <v>5363</v>
      </c>
      <c r="D4129" s="8"/>
    </row>
    <row r="4130" s="2" customFormat="1" spans="1:4">
      <c r="A4130" s="8" t="s">
        <v>8245</v>
      </c>
      <c r="B4130" s="8" t="s">
        <v>8246</v>
      </c>
      <c r="C4130" s="8" t="s">
        <v>5363</v>
      </c>
      <c r="D4130" s="8"/>
    </row>
    <row r="4131" s="2" customFormat="1" spans="1:4">
      <c r="A4131" s="8" t="s">
        <v>8247</v>
      </c>
      <c r="B4131" s="8" t="s">
        <v>8248</v>
      </c>
      <c r="C4131" s="8" t="s">
        <v>5363</v>
      </c>
      <c r="D4131" s="8"/>
    </row>
    <row r="4132" s="2" customFormat="1" spans="1:4">
      <c r="A4132" s="8" t="s">
        <v>8249</v>
      </c>
      <c r="B4132" s="8" t="s">
        <v>8250</v>
      </c>
      <c r="C4132" s="8" t="s">
        <v>5363</v>
      </c>
      <c r="D4132" s="8"/>
    </row>
    <row r="4133" s="2" customFormat="1" spans="1:4">
      <c r="A4133" s="8" t="s">
        <v>8251</v>
      </c>
      <c r="B4133" s="8" t="s">
        <v>8252</v>
      </c>
      <c r="C4133" s="8" t="s">
        <v>5363</v>
      </c>
      <c r="D4133" s="8"/>
    </row>
    <row r="4134" s="2" customFormat="1" spans="1:4">
      <c r="A4134" s="8" t="s">
        <v>8253</v>
      </c>
      <c r="B4134" s="8" t="s">
        <v>8254</v>
      </c>
      <c r="C4134" s="8" t="s">
        <v>5363</v>
      </c>
      <c r="D4134" s="8"/>
    </row>
    <row r="4135" s="2" customFormat="1" spans="1:4">
      <c r="A4135" s="8" t="s">
        <v>8255</v>
      </c>
      <c r="B4135" s="8" t="s">
        <v>8256</v>
      </c>
      <c r="C4135" s="8" t="s">
        <v>5363</v>
      </c>
      <c r="D4135" s="8"/>
    </row>
    <row r="4136" s="2" customFormat="1" spans="1:4">
      <c r="A4136" s="8" t="s">
        <v>8257</v>
      </c>
      <c r="B4136" s="8" t="s">
        <v>8258</v>
      </c>
      <c r="C4136" s="8" t="s">
        <v>5363</v>
      </c>
      <c r="D4136" s="8"/>
    </row>
    <row r="4137" s="2" customFormat="1" spans="1:4">
      <c r="A4137" s="8" t="s">
        <v>8259</v>
      </c>
      <c r="B4137" s="8" t="s">
        <v>8260</v>
      </c>
      <c r="C4137" s="8" t="s">
        <v>5363</v>
      </c>
      <c r="D4137" s="8"/>
    </row>
    <row r="4138" s="2" customFormat="1" spans="1:4">
      <c r="A4138" s="8" t="s">
        <v>8261</v>
      </c>
      <c r="B4138" s="8" t="s">
        <v>8262</v>
      </c>
      <c r="C4138" s="8" t="s">
        <v>5363</v>
      </c>
      <c r="D4138" s="8"/>
    </row>
    <row r="4139" s="2" customFormat="1" spans="1:4">
      <c r="A4139" s="8" t="s">
        <v>8263</v>
      </c>
      <c r="B4139" s="8" t="s">
        <v>8264</v>
      </c>
      <c r="C4139" s="8" t="s">
        <v>5363</v>
      </c>
      <c r="D4139" s="8"/>
    </row>
    <row r="4140" s="2" customFormat="1" spans="1:4">
      <c r="A4140" s="8" t="s">
        <v>8265</v>
      </c>
      <c r="B4140" s="8" t="s">
        <v>8266</v>
      </c>
      <c r="C4140" s="8" t="s">
        <v>8267</v>
      </c>
      <c r="D4140" s="8"/>
    </row>
    <row r="4141" s="2" customFormat="1" spans="1:4">
      <c r="A4141" s="8" t="s">
        <v>8268</v>
      </c>
      <c r="B4141" s="8" t="s">
        <v>8269</v>
      </c>
      <c r="C4141" s="8" t="s">
        <v>8267</v>
      </c>
      <c r="D4141" s="8"/>
    </row>
    <row r="4142" s="2" customFormat="1" spans="1:4">
      <c r="A4142" s="8" t="s">
        <v>8270</v>
      </c>
      <c r="B4142" s="8" t="s">
        <v>8271</v>
      </c>
      <c r="C4142" s="8" t="s">
        <v>8267</v>
      </c>
      <c r="D4142" s="8"/>
    </row>
    <row r="4143" s="2" customFormat="1" spans="1:4">
      <c r="A4143" s="8" t="s">
        <v>8272</v>
      </c>
      <c r="B4143" s="8" t="s">
        <v>8273</v>
      </c>
      <c r="C4143" s="8" t="s">
        <v>8267</v>
      </c>
      <c r="D4143" s="8"/>
    </row>
    <row r="4144" s="2" customFormat="1" spans="1:4">
      <c r="A4144" s="8" t="s">
        <v>8274</v>
      </c>
      <c r="B4144" s="8" t="s">
        <v>8275</v>
      </c>
      <c r="C4144" s="8" t="s">
        <v>8267</v>
      </c>
      <c r="D4144" s="8"/>
    </row>
    <row r="4145" s="2" customFormat="1" spans="1:4">
      <c r="A4145" s="8" t="s">
        <v>8276</v>
      </c>
      <c r="B4145" s="8" t="s">
        <v>8277</v>
      </c>
      <c r="C4145" s="8" t="s">
        <v>8267</v>
      </c>
      <c r="D4145" s="8"/>
    </row>
    <row r="4146" s="2" customFormat="1" spans="1:4">
      <c r="A4146" s="8" t="s">
        <v>8278</v>
      </c>
      <c r="B4146" s="8" t="s">
        <v>8279</v>
      </c>
      <c r="C4146" s="8" t="s">
        <v>8267</v>
      </c>
      <c r="D4146" s="8"/>
    </row>
    <row r="4147" s="2" customFormat="1" spans="1:4">
      <c r="A4147" s="8" t="s">
        <v>8280</v>
      </c>
      <c r="B4147" s="8" t="s">
        <v>8281</v>
      </c>
      <c r="C4147" s="8" t="s">
        <v>8267</v>
      </c>
      <c r="D4147" s="8"/>
    </row>
    <row r="4148" s="2" customFormat="1" spans="1:4">
      <c r="A4148" s="8" t="s">
        <v>8282</v>
      </c>
      <c r="B4148" s="8" t="s">
        <v>8283</v>
      </c>
      <c r="C4148" s="8" t="s">
        <v>8267</v>
      </c>
      <c r="D4148" s="8"/>
    </row>
    <row r="4149" s="2" customFormat="1" spans="1:4">
      <c r="A4149" s="8" t="s">
        <v>8284</v>
      </c>
      <c r="B4149" s="8" t="s">
        <v>8285</v>
      </c>
      <c r="C4149" s="8" t="s">
        <v>8267</v>
      </c>
      <c r="D4149" s="8"/>
    </row>
    <row r="4150" s="2" customFormat="1" spans="1:4">
      <c r="A4150" s="8" t="s">
        <v>8286</v>
      </c>
      <c r="B4150" s="8" t="s">
        <v>8287</v>
      </c>
      <c r="C4150" s="8" t="s">
        <v>8267</v>
      </c>
      <c r="D4150" s="8"/>
    </row>
    <row r="4151" s="2" customFormat="1" spans="1:4">
      <c r="A4151" s="8" t="s">
        <v>8288</v>
      </c>
      <c r="B4151" s="8" t="s">
        <v>8289</v>
      </c>
      <c r="C4151" s="8" t="s">
        <v>8267</v>
      </c>
      <c r="D4151" s="8"/>
    </row>
    <row r="4152" s="2" customFormat="1" spans="1:4">
      <c r="A4152" s="8" t="s">
        <v>8290</v>
      </c>
      <c r="B4152" s="8" t="s">
        <v>8291</v>
      </c>
      <c r="C4152" s="8" t="s">
        <v>8267</v>
      </c>
      <c r="D4152" s="8"/>
    </row>
    <row r="4153" spans="1:4">
      <c r="A4153" s="8" t="s">
        <v>8292</v>
      </c>
      <c r="B4153" s="8" t="s">
        <v>8293</v>
      </c>
      <c r="C4153" s="8" t="s">
        <v>8267</v>
      </c>
      <c r="D4153" s="8"/>
    </row>
    <row r="4154" spans="1:4">
      <c r="A4154" s="8" t="s">
        <v>8294</v>
      </c>
      <c r="B4154" s="8" t="s">
        <v>8295</v>
      </c>
      <c r="C4154" s="8" t="s">
        <v>8267</v>
      </c>
      <c r="D4154" s="8"/>
    </row>
    <row r="4155" spans="1:4">
      <c r="A4155" s="8" t="s">
        <v>8296</v>
      </c>
      <c r="B4155" s="8" t="s">
        <v>8297</v>
      </c>
      <c r="C4155" s="8" t="s">
        <v>8267</v>
      </c>
      <c r="D4155" s="8"/>
    </row>
    <row r="4156" spans="1:4">
      <c r="A4156" s="8" t="s">
        <v>8298</v>
      </c>
      <c r="B4156" s="8" t="s">
        <v>8299</v>
      </c>
      <c r="C4156" s="8" t="s">
        <v>8267</v>
      </c>
      <c r="D4156" s="8"/>
    </row>
    <row r="4157" s="2" customFormat="1" spans="1:4">
      <c r="A4157" s="8" t="s">
        <v>8300</v>
      </c>
      <c r="B4157" s="8" t="s">
        <v>8301</v>
      </c>
      <c r="C4157" s="8" t="s">
        <v>8267</v>
      </c>
      <c r="D4157" s="8"/>
    </row>
    <row r="4158" s="2" customFormat="1" spans="1:4">
      <c r="A4158" s="8" t="s">
        <v>8302</v>
      </c>
      <c r="B4158" s="8" t="s">
        <v>8303</v>
      </c>
      <c r="C4158" s="8" t="s">
        <v>8267</v>
      </c>
      <c r="D4158" s="8"/>
    </row>
    <row r="4159" s="2" customFormat="1" spans="1:4">
      <c r="A4159" s="8" t="s">
        <v>8304</v>
      </c>
      <c r="B4159" s="8" t="s">
        <v>8305</v>
      </c>
      <c r="C4159" s="8" t="s">
        <v>8267</v>
      </c>
      <c r="D4159" s="8"/>
    </row>
    <row r="4160" s="2" customFormat="1" spans="1:4">
      <c r="A4160" s="8" t="s">
        <v>8306</v>
      </c>
      <c r="B4160" s="8" t="s">
        <v>8307</v>
      </c>
      <c r="C4160" s="8" t="s">
        <v>8267</v>
      </c>
      <c r="D4160" s="8"/>
    </row>
    <row r="4161" s="2" customFormat="1" spans="1:4">
      <c r="A4161" s="8" t="s">
        <v>8308</v>
      </c>
      <c r="B4161" s="8" t="s">
        <v>8309</v>
      </c>
      <c r="C4161" s="8" t="s">
        <v>8267</v>
      </c>
      <c r="D4161" s="8"/>
    </row>
    <row r="4162" s="2" customFormat="1" spans="1:4">
      <c r="A4162" s="8" t="s">
        <v>8310</v>
      </c>
      <c r="B4162" s="8" t="s">
        <v>8311</v>
      </c>
      <c r="C4162" s="8" t="s">
        <v>8267</v>
      </c>
      <c r="D4162" s="8"/>
    </row>
    <row r="4163" s="2" customFormat="1" spans="1:4">
      <c r="A4163" s="8" t="s">
        <v>8312</v>
      </c>
      <c r="B4163" s="8" t="s">
        <v>8313</v>
      </c>
      <c r="C4163" s="8" t="s">
        <v>8267</v>
      </c>
      <c r="D4163" s="8"/>
    </row>
    <row r="4164" s="2" customFormat="1" spans="1:4">
      <c r="A4164" s="8" t="s">
        <v>8314</v>
      </c>
      <c r="B4164" s="8" t="s">
        <v>8315</v>
      </c>
      <c r="C4164" s="8" t="s">
        <v>8267</v>
      </c>
      <c r="D4164" s="8"/>
    </row>
    <row r="4165" s="2" customFormat="1" spans="1:4">
      <c r="A4165" s="8" t="s">
        <v>8316</v>
      </c>
      <c r="B4165" s="8" t="s">
        <v>8317</v>
      </c>
      <c r="C4165" s="8" t="s">
        <v>8267</v>
      </c>
      <c r="D4165" s="8"/>
    </row>
    <row r="4166" s="2" customFormat="1" spans="1:4">
      <c r="A4166" s="8" t="s">
        <v>8318</v>
      </c>
      <c r="B4166" s="8" t="s">
        <v>8319</v>
      </c>
      <c r="C4166" s="8" t="s">
        <v>8267</v>
      </c>
      <c r="D4166" s="8"/>
    </row>
    <row r="4167" s="2" customFormat="1" spans="1:4">
      <c r="A4167" s="8" t="s">
        <v>8320</v>
      </c>
      <c r="B4167" s="8" t="s">
        <v>8321</v>
      </c>
      <c r="C4167" s="8" t="s">
        <v>8267</v>
      </c>
      <c r="D4167" s="8"/>
    </row>
    <row r="4168" s="2" customFormat="1" spans="1:4">
      <c r="A4168" s="8" t="s">
        <v>8322</v>
      </c>
      <c r="B4168" s="8" t="s">
        <v>8323</v>
      </c>
      <c r="C4168" s="8" t="s">
        <v>8267</v>
      </c>
      <c r="D4168" s="8"/>
    </row>
    <row r="4169" s="2" customFormat="1" spans="1:4">
      <c r="A4169" s="8" t="s">
        <v>8324</v>
      </c>
      <c r="B4169" s="8" t="s">
        <v>8325</v>
      </c>
      <c r="C4169" s="8" t="s">
        <v>8267</v>
      </c>
      <c r="D4169" s="8"/>
    </row>
    <row r="4170" s="2" customFormat="1" spans="1:4">
      <c r="A4170" s="8" t="s">
        <v>8326</v>
      </c>
      <c r="B4170" s="8" t="s">
        <v>8327</v>
      </c>
      <c r="C4170" s="8" t="s">
        <v>8267</v>
      </c>
      <c r="D4170" s="8"/>
    </row>
    <row r="4171" s="2" customFormat="1" spans="1:4">
      <c r="A4171" s="8" t="s">
        <v>8328</v>
      </c>
      <c r="B4171" s="8" t="s">
        <v>8329</v>
      </c>
      <c r="C4171" s="8" t="s">
        <v>8267</v>
      </c>
      <c r="D4171" s="8"/>
    </row>
    <row r="4172" s="2" customFormat="1" spans="1:4">
      <c r="A4172" s="8" t="s">
        <v>8330</v>
      </c>
      <c r="B4172" s="8" t="s">
        <v>8331</v>
      </c>
      <c r="C4172" s="8" t="s">
        <v>8267</v>
      </c>
      <c r="D4172" s="8"/>
    </row>
    <row r="4173" s="2" customFormat="1" spans="1:4">
      <c r="A4173" s="8" t="s">
        <v>8332</v>
      </c>
      <c r="B4173" s="8" t="s">
        <v>8333</v>
      </c>
      <c r="C4173" s="8" t="s">
        <v>8267</v>
      </c>
      <c r="D4173" s="8"/>
    </row>
    <row r="4174" s="2" customFormat="1" spans="1:4">
      <c r="A4174" s="8" t="s">
        <v>8334</v>
      </c>
      <c r="B4174" s="8" t="s">
        <v>8335</v>
      </c>
      <c r="C4174" s="8" t="s">
        <v>8267</v>
      </c>
      <c r="D4174" s="8"/>
    </row>
    <row r="4175" s="2" customFormat="1" spans="1:4">
      <c r="A4175" s="8" t="s">
        <v>8336</v>
      </c>
      <c r="B4175" s="8" t="s">
        <v>8337</v>
      </c>
      <c r="C4175" s="8" t="s">
        <v>8267</v>
      </c>
      <c r="D4175" s="8"/>
    </row>
    <row r="4176" s="2" customFormat="1" spans="1:4">
      <c r="A4176" s="8" t="s">
        <v>8338</v>
      </c>
      <c r="B4176" s="8" t="s">
        <v>8339</v>
      </c>
      <c r="C4176" s="8" t="s">
        <v>8267</v>
      </c>
      <c r="D4176" s="8"/>
    </row>
    <row r="4177" s="2" customFormat="1" spans="1:4">
      <c r="A4177" s="8" t="s">
        <v>8340</v>
      </c>
      <c r="B4177" s="8" t="s">
        <v>8341</v>
      </c>
      <c r="C4177" s="8" t="s">
        <v>8267</v>
      </c>
      <c r="D4177" s="8"/>
    </row>
    <row r="4178" s="2" customFormat="1" spans="1:4">
      <c r="A4178" s="8" t="s">
        <v>8342</v>
      </c>
      <c r="B4178" s="8" t="s">
        <v>8343</v>
      </c>
      <c r="C4178" s="8" t="s">
        <v>8267</v>
      </c>
      <c r="D4178" s="8"/>
    </row>
    <row r="4179" s="2" customFormat="1" spans="1:4">
      <c r="A4179" s="8" t="s">
        <v>8344</v>
      </c>
      <c r="B4179" s="8" t="s">
        <v>8345</v>
      </c>
      <c r="C4179" s="8" t="s">
        <v>8267</v>
      </c>
      <c r="D4179" s="8"/>
    </row>
    <row r="4180" s="2" customFormat="1" spans="1:4">
      <c r="A4180" s="8" t="s">
        <v>8346</v>
      </c>
      <c r="B4180" s="8" t="s">
        <v>8347</v>
      </c>
      <c r="C4180" s="8" t="s">
        <v>8267</v>
      </c>
      <c r="D4180" s="8"/>
    </row>
    <row r="4181" s="2" customFormat="1" spans="1:4">
      <c r="A4181" s="8" t="s">
        <v>8348</v>
      </c>
      <c r="B4181" s="8" t="s">
        <v>8349</v>
      </c>
      <c r="C4181" s="8" t="s">
        <v>8267</v>
      </c>
      <c r="D4181" s="8"/>
    </row>
    <row r="4182" s="2" customFormat="1" spans="1:4">
      <c r="A4182" s="8" t="s">
        <v>8350</v>
      </c>
      <c r="B4182" s="8" t="s">
        <v>8351</v>
      </c>
      <c r="C4182" s="8" t="s">
        <v>8267</v>
      </c>
      <c r="D4182" s="8"/>
    </row>
    <row r="4183" s="2" customFormat="1" spans="1:4">
      <c r="A4183" s="8" t="s">
        <v>8352</v>
      </c>
      <c r="B4183" s="8" t="s">
        <v>8353</v>
      </c>
      <c r="C4183" s="8" t="s">
        <v>8267</v>
      </c>
      <c r="D4183" s="8"/>
    </row>
    <row r="4184" s="2" customFormat="1" spans="1:4">
      <c r="A4184" s="8" t="s">
        <v>8354</v>
      </c>
      <c r="B4184" s="8" t="s">
        <v>8355</v>
      </c>
      <c r="C4184" s="8" t="s">
        <v>8267</v>
      </c>
      <c r="D4184" s="8"/>
    </row>
    <row r="4185" s="2" customFormat="1" spans="1:4">
      <c r="A4185" s="8" t="s">
        <v>8356</v>
      </c>
      <c r="B4185" s="8" t="s">
        <v>8357</v>
      </c>
      <c r="C4185" s="8" t="s">
        <v>8267</v>
      </c>
      <c r="D4185" s="8"/>
    </row>
    <row r="4186" s="2" customFormat="1" spans="1:4">
      <c r="A4186" s="8" t="s">
        <v>8358</v>
      </c>
      <c r="B4186" s="8" t="s">
        <v>8359</v>
      </c>
      <c r="C4186" s="8" t="s">
        <v>8267</v>
      </c>
      <c r="D4186" s="8"/>
    </row>
    <row r="4187" s="2" customFormat="1" spans="1:4">
      <c r="A4187" s="8" t="s">
        <v>8360</v>
      </c>
      <c r="B4187" s="8" t="s">
        <v>8361</v>
      </c>
      <c r="C4187" s="8" t="s">
        <v>8267</v>
      </c>
      <c r="D4187" s="8"/>
    </row>
    <row r="4188" s="2" customFormat="1" spans="1:4">
      <c r="A4188" s="8" t="s">
        <v>8362</v>
      </c>
      <c r="B4188" s="8" t="s">
        <v>8363</v>
      </c>
      <c r="C4188" s="8" t="s">
        <v>8267</v>
      </c>
      <c r="D4188" s="8"/>
    </row>
    <row r="4189" s="2" customFormat="1" spans="1:4">
      <c r="A4189" s="8" t="s">
        <v>8364</v>
      </c>
      <c r="B4189" s="8" t="s">
        <v>8365</v>
      </c>
      <c r="C4189" s="8" t="s">
        <v>8267</v>
      </c>
      <c r="D4189" s="8"/>
    </row>
    <row r="4190" s="2" customFormat="1" spans="1:4">
      <c r="A4190" s="8" t="s">
        <v>8366</v>
      </c>
      <c r="B4190" s="8" t="s">
        <v>8367</v>
      </c>
      <c r="C4190" s="8" t="s">
        <v>8267</v>
      </c>
      <c r="D4190" s="8"/>
    </row>
    <row r="4191" s="2" customFormat="1" spans="1:4">
      <c r="A4191" s="8" t="s">
        <v>8368</v>
      </c>
      <c r="B4191" s="8" t="s">
        <v>8369</v>
      </c>
      <c r="C4191" s="8" t="s">
        <v>8267</v>
      </c>
      <c r="D4191" s="8"/>
    </row>
    <row r="4192" s="2" customFormat="1" spans="1:4">
      <c r="A4192" s="8" t="s">
        <v>8370</v>
      </c>
      <c r="B4192" s="8" t="s">
        <v>8371</v>
      </c>
      <c r="C4192" s="8" t="s">
        <v>8267</v>
      </c>
      <c r="D4192" s="8"/>
    </row>
    <row r="4193" s="2" customFormat="1" spans="1:4">
      <c r="A4193" s="8" t="s">
        <v>8372</v>
      </c>
      <c r="B4193" s="8" t="s">
        <v>8373</v>
      </c>
      <c r="C4193" s="8" t="s">
        <v>8267</v>
      </c>
      <c r="D4193" s="8"/>
    </row>
    <row r="4194" s="2" customFormat="1" spans="1:4">
      <c r="A4194" s="8" t="s">
        <v>8374</v>
      </c>
      <c r="B4194" s="8" t="s">
        <v>8375</v>
      </c>
      <c r="C4194" s="8" t="s">
        <v>8267</v>
      </c>
      <c r="D4194" s="8"/>
    </row>
    <row r="4195" s="2" customFormat="1" spans="1:4">
      <c r="A4195" s="8" t="s">
        <v>8376</v>
      </c>
      <c r="B4195" s="8" t="s">
        <v>8377</v>
      </c>
      <c r="C4195" s="8" t="s">
        <v>8267</v>
      </c>
      <c r="D4195" s="8"/>
    </row>
    <row r="4196" s="2" customFormat="1" spans="1:4">
      <c r="A4196" s="8" t="s">
        <v>8378</v>
      </c>
      <c r="B4196" s="8" t="s">
        <v>8379</v>
      </c>
      <c r="C4196" s="8" t="s">
        <v>8267</v>
      </c>
      <c r="D4196" s="8"/>
    </row>
    <row r="4197" s="2" customFormat="1" spans="1:4">
      <c r="A4197" s="8" t="s">
        <v>8380</v>
      </c>
      <c r="B4197" s="8" t="s">
        <v>8381</v>
      </c>
      <c r="C4197" s="8" t="s">
        <v>8267</v>
      </c>
      <c r="D4197" s="8"/>
    </row>
    <row r="4198" s="2" customFormat="1" spans="1:4">
      <c r="A4198" s="8" t="s">
        <v>8382</v>
      </c>
      <c r="B4198" s="8" t="s">
        <v>8383</v>
      </c>
      <c r="C4198" s="8" t="s">
        <v>8267</v>
      </c>
      <c r="D4198" s="8"/>
    </row>
    <row r="4199" s="2" customFormat="1" spans="1:4">
      <c r="A4199" s="8" t="s">
        <v>8384</v>
      </c>
      <c r="B4199" s="8" t="s">
        <v>8385</v>
      </c>
      <c r="C4199" s="8" t="s">
        <v>8267</v>
      </c>
      <c r="D4199" s="8"/>
    </row>
    <row r="4200" s="2" customFormat="1" spans="1:4">
      <c r="A4200" s="8" t="s">
        <v>8386</v>
      </c>
      <c r="B4200" s="8" t="s">
        <v>8387</v>
      </c>
      <c r="C4200" s="8" t="s">
        <v>8267</v>
      </c>
      <c r="D4200" s="8"/>
    </row>
    <row r="4201" s="2" customFormat="1" spans="1:4">
      <c r="A4201" s="8" t="s">
        <v>8388</v>
      </c>
      <c r="B4201" s="8" t="s">
        <v>8389</v>
      </c>
      <c r="C4201" s="8" t="s">
        <v>8267</v>
      </c>
      <c r="D4201" s="8"/>
    </row>
    <row r="4202" s="2" customFormat="1" spans="1:4">
      <c r="A4202" s="8" t="s">
        <v>8390</v>
      </c>
      <c r="B4202" s="8" t="s">
        <v>8391</v>
      </c>
      <c r="C4202" s="8" t="s">
        <v>8267</v>
      </c>
      <c r="D4202" s="8"/>
    </row>
    <row r="4203" s="2" customFormat="1" spans="1:4">
      <c r="A4203" s="8" t="s">
        <v>8392</v>
      </c>
      <c r="B4203" s="8" t="s">
        <v>8393</v>
      </c>
      <c r="C4203" s="8" t="s">
        <v>8267</v>
      </c>
      <c r="D4203" s="8"/>
    </row>
    <row r="4204" s="2" customFormat="1" spans="1:4">
      <c r="A4204" s="8" t="s">
        <v>8394</v>
      </c>
      <c r="B4204" s="8" t="s">
        <v>8395</v>
      </c>
      <c r="C4204" s="8" t="s">
        <v>8267</v>
      </c>
      <c r="D4204" s="8"/>
    </row>
    <row r="4205" s="2" customFormat="1" spans="1:4">
      <c r="A4205" s="8" t="s">
        <v>8396</v>
      </c>
      <c r="B4205" s="8" t="s">
        <v>8397</v>
      </c>
      <c r="C4205" s="8" t="s">
        <v>8267</v>
      </c>
      <c r="D4205" s="8"/>
    </row>
    <row r="4206" s="2" customFormat="1" spans="1:4">
      <c r="A4206" s="8" t="s">
        <v>8398</v>
      </c>
      <c r="B4206" s="8" t="s">
        <v>8399</v>
      </c>
      <c r="C4206" s="8" t="s">
        <v>8267</v>
      </c>
      <c r="D4206" s="8"/>
    </row>
    <row r="4207" s="2" customFormat="1" spans="1:4">
      <c r="A4207" s="8" t="s">
        <v>8400</v>
      </c>
      <c r="B4207" s="8" t="s">
        <v>8401</v>
      </c>
      <c r="C4207" s="8" t="s">
        <v>8267</v>
      </c>
      <c r="D4207" s="8"/>
    </row>
    <row r="4208" s="2" customFormat="1" spans="1:4">
      <c r="A4208" s="8" t="s">
        <v>8402</v>
      </c>
      <c r="B4208" s="8" t="s">
        <v>8403</v>
      </c>
      <c r="C4208" s="8" t="s">
        <v>8267</v>
      </c>
      <c r="D4208" s="8"/>
    </row>
    <row r="4209" s="2" customFormat="1" spans="1:4">
      <c r="A4209" s="8" t="s">
        <v>8404</v>
      </c>
      <c r="B4209" s="8" t="s">
        <v>8405</v>
      </c>
      <c r="C4209" s="8" t="s">
        <v>8267</v>
      </c>
      <c r="D4209" s="8"/>
    </row>
    <row r="4210" s="2" customFormat="1" spans="1:4">
      <c r="A4210" s="8" t="s">
        <v>8406</v>
      </c>
      <c r="B4210" s="8" t="s">
        <v>8407</v>
      </c>
      <c r="C4210" s="8" t="s">
        <v>8267</v>
      </c>
      <c r="D4210" s="8"/>
    </row>
    <row r="4211" s="2" customFormat="1" spans="1:4">
      <c r="A4211" s="8" t="s">
        <v>8408</v>
      </c>
      <c r="B4211" s="8" t="s">
        <v>8409</v>
      </c>
      <c r="C4211" s="8" t="s">
        <v>8267</v>
      </c>
      <c r="D4211" s="8"/>
    </row>
    <row r="4212" s="2" customFormat="1" spans="1:4">
      <c r="A4212" s="8" t="s">
        <v>8410</v>
      </c>
      <c r="B4212" s="8" t="s">
        <v>8411</v>
      </c>
      <c r="C4212" s="8" t="s">
        <v>8267</v>
      </c>
      <c r="D4212" s="8"/>
    </row>
    <row r="4213" s="2" customFormat="1" spans="1:4">
      <c r="A4213" s="8" t="s">
        <v>8412</v>
      </c>
      <c r="B4213" s="8" t="s">
        <v>8413</v>
      </c>
      <c r="C4213" s="8" t="s">
        <v>8267</v>
      </c>
      <c r="D4213" s="8"/>
    </row>
    <row r="4214" s="2" customFormat="1" spans="1:4">
      <c r="A4214" s="8" t="s">
        <v>8414</v>
      </c>
      <c r="B4214" s="8" t="s">
        <v>8415</v>
      </c>
      <c r="C4214" s="8" t="s">
        <v>8267</v>
      </c>
      <c r="D4214" s="8"/>
    </row>
    <row r="4215" s="2" customFormat="1" spans="1:4">
      <c r="A4215" s="8" t="s">
        <v>8416</v>
      </c>
      <c r="B4215" s="8" t="s">
        <v>8417</v>
      </c>
      <c r="C4215" s="8" t="s">
        <v>8267</v>
      </c>
      <c r="D4215" s="8"/>
    </row>
    <row r="4216" s="2" customFormat="1" spans="1:4">
      <c r="A4216" s="8" t="s">
        <v>8418</v>
      </c>
      <c r="B4216" s="8" t="s">
        <v>8419</v>
      </c>
      <c r="C4216" s="8" t="s">
        <v>8267</v>
      </c>
      <c r="D4216" s="8"/>
    </row>
    <row r="4217" s="2" customFormat="1" spans="1:4">
      <c r="A4217" s="8" t="s">
        <v>8420</v>
      </c>
      <c r="B4217" s="8" t="s">
        <v>8421</v>
      </c>
      <c r="C4217" s="8" t="s">
        <v>8267</v>
      </c>
      <c r="D4217" s="8"/>
    </row>
    <row r="4218" s="2" customFormat="1" spans="1:4">
      <c r="A4218" s="8" t="s">
        <v>8422</v>
      </c>
      <c r="B4218" s="8" t="s">
        <v>8423</v>
      </c>
      <c r="C4218" s="8" t="s">
        <v>8267</v>
      </c>
      <c r="D4218" s="8"/>
    </row>
    <row r="4219" s="2" customFormat="1" spans="1:4">
      <c r="A4219" s="8" t="s">
        <v>8424</v>
      </c>
      <c r="B4219" s="8" t="s">
        <v>8425</v>
      </c>
      <c r="C4219" s="8" t="s">
        <v>8267</v>
      </c>
      <c r="D4219" s="8"/>
    </row>
    <row r="4220" s="2" customFormat="1" spans="1:4">
      <c r="A4220" s="8" t="s">
        <v>8426</v>
      </c>
      <c r="B4220" s="8" t="s">
        <v>8427</v>
      </c>
      <c r="C4220" s="8" t="s">
        <v>8267</v>
      </c>
      <c r="D4220" s="8"/>
    </row>
    <row r="4221" s="2" customFormat="1" spans="1:4">
      <c r="A4221" s="8" t="s">
        <v>8428</v>
      </c>
      <c r="B4221" s="8" t="s">
        <v>8429</v>
      </c>
      <c r="C4221" s="8" t="s">
        <v>8267</v>
      </c>
      <c r="D4221" s="8"/>
    </row>
    <row r="4222" s="2" customFormat="1" spans="1:4">
      <c r="A4222" s="8" t="s">
        <v>8430</v>
      </c>
      <c r="B4222" s="8" t="s">
        <v>8431</v>
      </c>
      <c r="C4222" s="8" t="s">
        <v>8267</v>
      </c>
      <c r="D4222" s="8"/>
    </row>
    <row r="4223" s="2" customFormat="1" spans="1:4">
      <c r="A4223" s="8" t="s">
        <v>8432</v>
      </c>
      <c r="B4223" s="8" t="s">
        <v>8433</v>
      </c>
      <c r="C4223" s="8" t="s">
        <v>8267</v>
      </c>
      <c r="D4223" s="8"/>
    </row>
    <row r="4224" s="2" customFormat="1" spans="1:4">
      <c r="A4224" s="8" t="s">
        <v>8434</v>
      </c>
      <c r="B4224" s="8" t="s">
        <v>8435</v>
      </c>
      <c r="C4224" s="8" t="s">
        <v>8267</v>
      </c>
      <c r="D4224" s="8"/>
    </row>
    <row r="4225" s="2" customFormat="1" spans="1:4">
      <c r="A4225" s="8" t="s">
        <v>8436</v>
      </c>
      <c r="B4225" s="8" t="s">
        <v>8437</v>
      </c>
      <c r="C4225" s="8" t="s">
        <v>8267</v>
      </c>
      <c r="D4225" s="8"/>
    </row>
    <row r="4226" s="2" customFormat="1" spans="1:4">
      <c r="A4226" s="8" t="s">
        <v>8438</v>
      </c>
      <c r="B4226" s="8" t="s">
        <v>8439</v>
      </c>
      <c r="C4226" s="8" t="s">
        <v>8267</v>
      </c>
      <c r="D4226" s="8"/>
    </row>
    <row r="4227" s="2" customFormat="1" spans="1:4">
      <c r="A4227" s="8" t="s">
        <v>8440</v>
      </c>
      <c r="B4227" s="8" t="s">
        <v>8441</v>
      </c>
      <c r="C4227" s="8" t="s">
        <v>8267</v>
      </c>
      <c r="D4227" s="8"/>
    </row>
    <row r="4228" s="2" customFormat="1" spans="1:4">
      <c r="A4228" s="8" t="s">
        <v>8442</v>
      </c>
      <c r="B4228" s="8" t="s">
        <v>8443</v>
      </c>
      <c r="C4228" s="8" t="s">
        <v>8267</v>
      </c>
      <c r="D4228" s="8"/>
    </row>
    <row r="4229" s="2" customFormat="1" spans="1:4">
      <c r="A4229" s="8" t="s">
        <v>8444</v>
      </c>
      <c r="B4229" s="8" t="s">
        <v>8445</v>
      </c>
      <c r="C4229" s="8" t="s">
        <v>8267</v>
      </c>
      <c r="D4229" s="8"/>
    </row>
    <row r="4230" s="2" customFormat="1" spans="1:4">
      <c r="A4230" s="8" t="s">
        <v>8446</v>
      </c>
      <c r="B4230" s="8" t="s">
        <v>8447</v>
      </c>
      <c r="C4230" s="8" t="s">
        <v>8267</v>
      </c>
      <c r="D4230" s="8"/>
    </row>
    <row r="4231" s="2" customFormat="1" spans="1:4">
      <c r="A4231" s="8" t="s">
        <v>8448</v>
      </c>
      <c r="B4231" s="8" t="s">
        <v>8449</v>
      </c>
      <c r="C4231" s="8" t="s">
        <v>8267</v>
      </c>
      <c r="D4231" s="8"/>
    </row>
    <row r="4232" s="2" customFormat="1" spans="1:4">
      <c r="A4232" s="8" t="s">
        <v>8450</v>
      </c>
      <c r="B4232" s="8" t="s">
        <v>8451</v>
      </c>
      <c r="C4232" s="8" t="s">
        <v>8267</v>
      </c>
      <c r="D4232" s="8"/>
    </row>
    <row r="4233" s="2" customFormat="1" spans="1:4">
      <c r="A4233" s="8" t="s">
        <v>8452</v>
      </c>
      <c r="B4233" s="8" t="s">
        <v>8453</v>
      </c>
      <c r="C4233" s="8" t="s">
        <v>8267</v>
      </c>
      <c r="D4233" s="8"/>
    </row>
    <row r="4234" s="2" customFormat="1" spans="1:4">
      <c r="A4234" s="8" t="s">
        <v>8454</v>
      </c>
      <c r="B4234" s="8" t="s">
        <v>8455</v>
      </c>
      <c r="C4234" s="8" t="s">
        <v>8267</v>
      </c>
      <c r="D4234" s="8"/>
    </row>
    <row r="4235" s="2" customFormat="1" spans="1:4">
      <c r="A4235" s="8" t="s">
        <v>8456</v>
      </c>
      <c r="B4235" s="8" t="s">
        <v>8457</v>
      </c>
      <c r="C4235" s="8" t="s">
        <v>8267</v>
      </c>
      <c r="D4235" s="8"/>
    </row>
    <row r="4236" s="2" customFormat="1" spans="1:4">
      <c r="A4236" s="8" t="s">
        <v>8458</v>
      </c>
      <c r="B4236" s="8" t="s">
        <v>8459</v>
      </c>
      <c r="C4236" s="8" t="s">
        <v>8267</v>
      </c>
      <c r="D4236" s="8"/>
    </row>
    <row r="4237" s="2" customFormat="1" spans="1:4">
      <c r="A4237" s="8" t="s">
        <v>8460</v>
      </c>
      <c r="B4237" s="8" t="s">
        <v>8461</v>
      </c>
      <c r="C4237" s="8" t="s">
        <v>8267</v>
      </c>
      <c r="D4237" s="8"/>
    </row>
    <row r="4238" s="2" customFormat="1" spans="1:4">
      <c r="A4238" s="8" t="s">
        <v>8462</v>
      </c>
      <c r="B4238" s="8" t="s">
        <v>8463</v>
      </c>
      <c r="C4238" s="8" t="s">
        <v>8267</v>
      </c>
      <c r="D4238" s="8"/>
    </row>
    <row r="4239" s="2" customFormat="1" spans="1:4">
      <c r="A4239" s="8" t="s">
        <v>8464</v>
      </c>
      <c r="B4239" s="8" t="s">
        <v>8465</v>
      </c>
      <c r="C4239" s="8" t="s">
        <v>8267</v>
      </c>
      <c r="D4239" s="8"/>
    </row>
    <row r="4240" s="2" customFormat="1" spans="1:4">
      <c r="A4240" s="8" t="s">
        <v>8466</v>
      </c>
      <c r="B4240" s="8" t="s">
        <v>8467</v>
      </c>
      <c r="C4240" s="8" t="s">
        <v>8267</v>
      </c>
      <c r="D4240" s="8"/>
    </row>
    <row r="4241" s="2" customFormat="1" spans="1:4">
      <c r="A4241" s="8" t="s">
        <v>8468</v>
      </c>
      <c r="B4241" s="8" t="s">
        <v>8469</v>
      </c>
      <c r="C4241" s="8" t="s">
        <v>8267</v>
      </c>
      <c r="D4241" s="8"/>
    </row>
    <row r="4242" s="2" customFormat="1" spans="1:4">
      <c r="A4242" s="8" t="s">
        <v>8470</v>
      </c>
      <c r="B4242" s="8" t="s">
        <v>8471</v>
      </c>
      <c r="C4242" s="8" t="s">
        <v>8267</v>
      </c>
      <c r="D4242" s="8"/>
    </row>
    <row r="4243" s="2" customFormat="1" spans="1:4">
      <c r="A4243" s="8" t="s">
        <v>8472</v>
      </c>
      <c r="B4243" s="8" t="s">
        <v>8473</v>
      </c>
      <c r="C4243" s="8" t="s">
        <v>8267</v>
      </c>
      <c r="D4243" s="8"/>
    </row>
    <row r="4244" s="2" customFormat="1" spans="1:4">
      <c r="A4244" s="8" t="s">
        <v>8474</v>
      </c>
      <c r="B4244" s="8" t="s">
        <v>8475</v>
      </c>
      <c r="C4244" s="8" t="s">
        <v>8267</v>
      </c>
      <c r="D4244" s="8"/>
    </row>
    <row r="4245" s="2" customFormat="1" spans="1:4">
      <c r="A4245" s="8" t="s">
        <v>8476</v>
      </c>
      <c r="B4245" s="8" t="s">
        <v>8477</v>
      </c>
      <c r="C4245" s="8" t="s">
        <v>8267</v>
      </c>
      <c r="D4245" s="8"/>
    </row>
    <row r="4246" s="2" customFormat="1" spans="1:4">
      <c r="A4246" s="8" t="s">
        <v>8478</v>
      </c>
      <c r="B4246" s="8" t="s">
        <v>8479</v>
      </c>
      <c r="C4246" s="8" t="s">
        <v>8267</v>
      </c>
      <c r="D4246" s="8"/>
    </row>
    <row r="4247" s="2" customFormat="1" spans="1:4">
      <c r="A4247" s="8" t="s">
        <v>8480</v>
      </c>
      <c r="B4247" s="8" t="s">
        <v>8481</v>
      </c>
      <c r="C4247" s="8" t="s">
        <v>8267</v>
      </c>
      <c r="D4247" s="8"/>
    </row>
    <row r="4248" s="2" customFormat="1" spans="1:4">
      <c r="A4248" s="8" t="s">
        <v>8482</v>
      </c>
      <c r="B4248" s="8" t="s">
        <v>8483</v>
      </c>
      <c r="C4248" s="8" t="s">
        <v>8267</v>
      </c>
      <c r="D4248" s="8"/>
    </row>
    <row r="4249" s="2" customFormat="1" spans="1:4">
      <c r="A4249" s="8" t="s">
        <v>8484</v>
      </c>
      <c r="B4249" s="8" t="s">
        <v>8485</v>
      </c>
      <c r="C4249" s="8" t="s">
        <v>8267</v>
      </c>
      <c r="D4249" s="8"/>
    </row>
    <row r="4250" s="2" customFormat="1" spans="1:4">
      <c r="A4250" s="8" t="s">
        <v>8486</v>
      </c>
      <c r="B4250" s="8" t="s">
        <v>8487</v>
      </c>
      <c r="C4250" s="8" t="s">
        <v>8267</v>
      </c>
      <c r="D4250" s="8"/>
    </row>
    <row r="4251" s="2" customFormat="1" spans="1:4">
      <c r="A4251" s="8" t="s">
        <v>8488</v>
      </c>
      <c r="B4251" s="8" t="s">
        <v>8489</v>
      </c>
      <c r="C4251" s="8" t="s">
        <v>8267</v>
      </c>
      <c r="D4251" s="8"/>
    </row>
    <row r="4252" s="2" customFormat="1" spans="1:4">
      <c r="A4252" s="8" t="s">
        <v>8490</v>
      </c>
      <c r="B4252" s="8" t="s">
        <v>8491</v>
      </c>
      <c r="C4252" s="8" t="s">
        <v>8267</v>
      </c>
      <c r="D4252" s="8"/>
    </row>
    <row r="4253" s="2" customFormat="1" spans="1:4">
      <c r="A4253" s="8" t="s">
        <v>8492</v>
      </c>
      <c r="B4253" s="8" t="s">
        <v>8493</v>
      </c>
      <c r="C4253" s="8" t="s">
        <v>8267</v>
      </c>
      <c r="D4253" s="8"/>
    </row>
    <row r="4254" s="2" customFormat="1" spans="1:4">
      <c r="A4254" s="8" t="s">
        <v>8494</v>
      </c>
      <c r="B4254" s="8" t="s">
        <v>8495</v>
      </c>
      <c r="C4254" s="8" t="s">
        <v>8267</v>
      </c>
      <c r="D4254" s="8"/>
    </row>
    <row r="4255" s="2" customFormat="1" spans="1:4">
      <c r="A4255" s="8" t="s">
        <v>8496</v>
      </c>
      <c r="B4255" s="8" t="s">
        <v>8497</v>
      </c>
      <c r="C4255" s="8" t="s">
        <v>8267</v>
      </c>
      <c r="D4255" s="8"/>
    </row>
    <row r="4256" s="2" customFormat="1" spans="1:4">
      <c r="A4256" s="8" t="s">
        <v>8498</v>
      </c>
      <c r="B4256" s="8" t="s">
        <v>8499</v>
      </c>
      <c r="C4256" s="8" t="s">
        <v>8267</v>
      </c>
      <c r="D4256" s="8"/>
    </row>
    <row r="4257" s="2" customFormat="1" spans="1:4">
      <c r="A4257" s="8" t="s">
        <v>8500</v>
      </c>
      <c r="B4257" s="8" t="s">
        <v>8501</v>
      </c>
      <c r="C4257" s="8" t="s">
        <v>8267</v>
      </c>
      <c r="D4257" s="8"/>
    </row>
    <row r="4258" s="2" customFormat="1" spans="1:4">
      <c r="A4258" s="8" t="s">
        <v>8502</v>
      </c>
      <c r="B4258" s="8" t="s">
        <v>8503</v>
      </c>
      <c r="C4258" s="8" t="s">
        <v>8267</v>
      </c>
      <c r="D4258" s="8"/>
    </row>
    <row r="4259" s="2" customFormat="1" spans="1:4">
      <c r="A4259" s="8" t="s">
        <v>8504</v>
      </c>
      <c r="B4259" s="8" t="s">
        <v>8505</v>
      </c>
      <c r="C4259" s="8" t="s">
        <v>8267</v>
      </c>
      <c r="D4259" s="8"/>
    </row>
    <row r="4260" s="2" customFormat="1" spans="1:4">
      <c r="A4260" s="8" t="s">
        <v>8506</v>
      </c>
      <c r="B4260" s="8" t="s">
        <v>8507</v>
      </c>
      <c r="C4260" s="8" t="s">
        <v>8267</v>
      </c>
      <c r="D4260" s="8"/>
    </row>
    <row r="4261" s="2" customFormat="1" spans="1:4">
      <c r="A4261" s="8" t="s">
        <v>8508</v>
      </c>
      <c r="B4261" s="8" t="s">
        <v>8509</v>
      </c>
      <c r="C4261" s="8" t="s">
        <v>8267</v>
      </c>
      <c r="D4261" s="8"/>
    </row>
    <row r="4262" s="2" customFormat="1" spans="1:4">
      <c r="A4262" s="8" t="s">
        <v>8510</v>
      </c>
      <c r="B4262" s="8" t="s">
        <v>8511</v>
      </c>
      <c r="C4262" s="8" t="s">
        <v>8267</v>
      </c>
      <c r="D4262" s="8"/>
    </row>
    <row r="4263" s="2" customFormat="1" spans="1:4">
      <c r="A4263" s="8" t="s">
        <v>8512</v>
      </c>
      <c r="B4263" s="8" t="s">
        <v>8513</v>
      </c>
      <c r="C4263" s="8" t="s">
        <v>8267</v>
      </c>
      <c r="D4263" s="8"/>
    </row>
    <row r="4264" s="2" customFormat="1" spans="1:4">
      <c r="A4264" s="8" t="s">
        <v>8514</v>
      </c>
      <c r="B4264" s="8" t="s">
        <v>8515</v>
      </c>
      <c r="C4264" s="8" t="s">
        <v>8267</v>
      </c>
      <c r="D4264" s="8"/>
    </row>
    <row r="4265" s="2" customFormat="1" spans="1:4">
      <c r="A4265" s="8" t="s">
        <v>8516</v>
      </c>
      <c r="B4265" s="8" t="s">
        <v>8517</v>
      </c>
      <c r="C4265" s="8" t="s">
        <v>8267</v>
      </c>
      <c r="D4265" s="8"/>
    </row>
    <row r="4266" s="2" customFormat="1" spans="1:4">
      <c r="A4266" s="8" t="s">
        <v>8518</v>
      </c>
      <c r="B4266" s="8" t="s">
        <v>8519</v>
      </c>
      <c r="C4266" s="8" t="s">
        <v>8267</v>
      </c>
      <c r="D4266" s="8"/>
    </row>
    <row r="4267" s="2" customFormat="1" spans="1:4">
      <c r="A4267" s="8" t="s">
        <v>8520</v>
      </c>
      <c r="B4267" s="8" t="s">
        <v>8521</v>
      </c>
      <c r="C4267" s="8" t="s">
        <v>8267</v>
      </c>
      <c r="D4267" s="8"/>
    </row>
    <row r="4268" s="2" customFormat="1" spans="1:4">
      <c r="A4268" s="8" t="s">
        <v>8522</v>
      </c>
      <c r="B4268" s="8" t="s">
        <v>8523</v>
      </c>
      <c r="C4268" s="8" t="s">
        <v>8267</v>
      </c>
      <c r="D4268" s="8"/>
    </row>
    <row r="4269" s="2" customFormat="1" spans="1:4">
      <c r="A4269" s="8" t="s">
        <v>8524</v>
      </c>
      <c r="B4269" s="8" t="s">
        <v>8525</v>
      </c>
      <c r="C4269" s="8" t="s">
        <v>8267</v>
      </c>
      <c r="D4269" s="8"/>
    </row>
    <row r="4270" s="2" customFormat="1" spans="1:4">
      <c r="A4270" s="8" t="s">
        <v>8526</v>
      </c>
      <c r="B4270" s="8" t="s">
        <v>8527</v>
      </c>
      <c r="C4270" s="8" t="s">
        <v>8267</v>
      </c>
      <c r="D4270" s="8"/>
    </row>
    <row r="4271" s="2" customFormat="1" spans="1:4">
      <c r="A4271" s="8" t="s">
        <v>8528</v>
      </c>
      <c r="B4271" s="8" t="s">
        <v>8529</v>
      </c>
      <c r="C4271" s="8" t="s">
        <v>8267</v>
      </c>
      <c r="D4271" s="8"/>
    </row>
    <row r="4272" s="2" customFormat="1" spans="1:4">
      <c r="A4272" s="8" t="s">
        <v>8530</v>
      </c>
      <c r="B4272" s="8" t="s">
        <v>8531</v>
      </c>
      <c r="C4272" s="8" t="s">
        <v>8267</v>
      </c>
      <c r="D4272" s="8"/>
    </row>
    <row r="4273" s="2" customFormat="1" spans="1:4">
      <c r="A4273" s="8" t="s">
        <v>8532</v>
      </c>
      <c r="B4273" s="8" t="s">
        <v>8533</v>
      </c>
      <c r="C4273" s="8" t="s">
        <v>8267</v>
      </c>
      <c r="D4273" s="8"/>
    </row>
    <row r="4274" s="2" customFormat="1" spans="1:4">
      <c r="A4274" s="8" t="s">
        <v>8534</v>
      </c>
      <c r="B4274" s="8" t="s">
        <v>8535</v>
      </c>
      <c r="C4274" s="8" t="s">
        <v>8267</v>
      </c>
      <c r="D4274" s="8"/>
    </row>
    <row r="4275" s="2" customFormat="1" spans="1:4">
      <c r="A4275" s="8" t="s">
        <v>8536</v>
      </c>
      <c r="B4275" s="8" t="s">
        <v>8537</v>
      </c>
      <c r="C4275" s="8" t="s">
        <v>8267</v>
      </c>
      <c r="D4275" s="8"/>
    </row>
    <row r="4276" s="2" customFormat="1" spans="1:4">
      <c r="A4276" s="8" t="s">
        <v>8538</v>
      </c>
      <c r="B4276" s="8" t="s">
        <v>8539</v>
      </c>
      <c r="C4276" s="8" t="s">
        <v>8267</v>
      </c>
      <c r="D4276" s="8"/>
    </row>
    <row r="4277" s="2" customFormat="1" spans="1:4">
      <c r="A4277" s="8" t="s">
        <v>8540</v>
      </c>
      <c r="B4277" s="8" t="s">
        <v>8541</v>
      </c>
      <c r="C4277" s="8" t="s">
        <v>8267</v>
      </c>
      <c r="D4277" s="8"/>
    </row>
    <row r="4278" s="2" customFormat="1" spans="1:4">
      <c r="A4278" s="8" t="s">
        <v>8542</v>
      </c>
      <c r="B4278" s="8" t="s">
        <v>8543</v>
      </c>
      <c r="C4278" s="8" t="s">
        <v>8267</v>
      </c>
      <c r="D4278" s="8"/>
    </row>
    <row r="4279" s="2" customFormat="1" spans="1:4">
      <c r="A4279" s="8" t="s">
        <v>8544</v>
      </c>
      <c r="B4279" s="8" t="s">
        <v>8545</v>
      </c>
      <c r="C4279" s="8" t="s">
        <v>8267</v>
      </c>
      <c r="D4279" s="8"/>
    </row>
    <row r="4280" s="2" customFormat="1" spans="1:4">
      <c r="A4280" s="8" t="s">
        <v>8546</v>
      </c>
      <c r="B4280" s="8" t="s">
        <v>8547</v>
      </c>
      <c r="C4280" s="8" t="s">
        <v>8267</v>
      </c>
      <c r="D4280" s="8"/>
    </row>
    <row r="4281" s="2" customFormat="1" spans="1:4">
      <c r="A4281" s="8" t="s">
        <v>8548</v>
      </c>
      <c r="B4281" s="8" t="s">
        <v>8549</v>
      </c>
      <c r="C4281" s="8" t="s">
        <v>8267</v>
      </c>
      <c r="D4281" s="8"/>
    </row>
    <row r="4282" s="2" customFormat="1" spans="1:4">
      <c r="A4282" s="8" t="s">
        <v>8550</v>
      </c>
      <c r="B4282" s="8" t="s">
        <v>8551</v>
      </c>
      <c r="C4282" s="8" t="s">
        <v>8267</v>
      </c>
      <c r="D4282" s="8"/>
    </row>
    <row r="4283" s="2" customFormat="1" spans="1:4">
      <c r="A4283" s="8" t="s">
        <v>8552</v>
      </c>
      <c r="B4283" s="8" t="s">
        <v>8553</v>
      </c>
      <c r="C4283" s="8" t="s">
        <v>8267</v>
      </c>
      <c r="D4283" s="8"/>
    </row>
    <row r="4284" s="2" customFormat="1" spans="1:4">
      <c r="A4284" s="8" t="s">
        <v>8554</v>
      </c>
      <c r="B4284" s="8" t="s">
        <v>8555</v>
      </c>
      <c r="C4284" s="8" t="s">
        <v>8267</v>
      </c>
      <c r="D4284" s="8"/>
    </row>
    <row r="4285" s="2" customFormat="1" spans="1:4">
      <c r="A4285" s="8" t="s">
        <v>8556</v>
      </c>
      <c r="B4285" s="8" t="s">
        <v>8557</v>
      </c>
      <c r="C4285" s="8" t="s">
        <v>8267</v>
      </c>
      <c r="D4285" s="8"/>
    </row>
    <row r="4286" spans="1:4">
      <c r="A4286" s="8" t="s">
        <v>8558</v>
      </c>
      <c r="B4286" s="8" t="s">
        <v>8559</v>
      </c>
      <c r="C4286" s="8" t="s">
        <v>8267</v>
      </c>
      <c r="D4286" s="8"/>
    </row>
    <row r="4287" spans="1:4">
      <c r="A4287" s="8" t="s">
        <v>8560</v>
      </c>
      <c r="B4287" s="8" t="s">
        <v>8561</v>
      </c>
      <c r="C4287" s="8" t="s">
        <v>8267</v>
      </c>
      <c r="D4287" s="8"/>
    </row>
    <row r="4288" s="2" customFormat="1" spans="1:4">
      <c r="A4288" s="8" t="s">
        <v>8562</v>
      </c>
      <c r="B4288" s="8" t="s">
        <v>8563</v>
      </c>
      <c r="C4288" s="8" t="s">
        <v>8267</v>
      </c>
      <c r="D4288" s="8"/>
    </row>
    <row r="4289" s="2" customFormat="1" spans="1:4">
      <c r="A4289" s="8" t="s">
        <v>8564</v>
      </c>
      <c r="B4289" s="8" t="s">
        <v>8565</v>
      </c>
      <c r="C4289" s="8" t="s">
        <v>8267</v>
      </c>
      <c r="D4289" s="8"/>
    </row>
    <row r="4290" s="2" customFormat="1" spans="1:4">
      <c r="A4290" s="8" t="s">
        <v>8566</v>
      </c>
      <c r="B4290" s="8" t="s">
        <v>8567</v>
      </c>
      <c r="C4290" s="8" t="s">
        <v>8267</v>
      </c>
      <c r="D4290" s="8"/>
    </row>
    <row r="4291" s="2" customFormat="1" spans="1:4">
      <c r="A4291" s="8" t="s">
        <v>8568</v>
      </c>
      <c r="B4291" s="8" t="s">
        <v>8569</v>
      </c>
      <c r="C4291" s="8" t="s">
        <v>8267</v>
      </c>
      <c r="D4291" s="8"/>
    </row>
    <row r="4292" s="2" customFormat="1" spans="1:4">
      <c r="A4292" s="8" t="s">
        <v>8570</v>
      </c>
      <c r="B4292" s="8" t="s">
        <v>8571</v>
      </c>
      <c r="C4292" s="8" t="s">
        <v>8267</v>
      </c>
      <c r="D4292" s="8"/>
    </row>
    <row r="4293" s="2" customFormat="1" spans="1:4">
      <c r="A4293" s="8" t="s">
        <v>8572</v>
      </c>
      <c r="B4293" s="8" t="s">
        <v>8573</v>
      </c>
      <c r="C4293" s="8" t="s">
        <v>8267</v>
      </c>
      <c r="D4293" s="8"/>
    </row>
    <row r="4294" s="2" customFormat="1" spans="1:4">
      <c r="A4294" s="8" t="s">
        <v>8574</v>
      </c>
      <c r="B4294" s="8" t="s">
        <v>8575</v>
      </c>
      <c r="C4294" s="8" t="s">
        <v>8267</v>
      </c>
      <c r="D4294" s="8"/>
    </row>
    <row r="4295" s="2" customFormat="1" spans="1:4">
      <c r="A4295" s="8" t="s">
        <v>8576</v>
      </c>
      <c r="B4295" s="8" t="s">
        <v>8577</v>
      </c>
      <c r="C4295" s="8" t="s">
        <v>8267</v>
      </c>
      <c r="D4295" s="8"/>
    </row>
    <row r="4296" s="2" customFormat="1" spans="1:4">
      <c r="A4296" s="8" t="s">
        <v>8578</v>
      </c>
      <c r="B4296" s="8" t="s">
        <v>8579</v>
      </c>
      <c r="C4296" s="8" t="s">
        <v>8267</v>
      </c>
      <c r="D4296" s="8"/>
    </row>
    <row r="4297" s="2" customFormat="1" spans="1:4">
      <c r="A4297" s="8" t="s">
        <v>8580</v>
      </c>
      <c r="B4297" s="8" t="s">
        <v>8581</v>
      </c>
      <c r="C4297" s="8" t="s">
        <v>8267</v>
      </c>
      <c r="D4297" s="8"/>
    </row>
    <row r="4298" s="2" customFormat="1" spans="1:4">
      <c r="A4298" s="8" t="s">
        <v>8582</v>
      </c>
      <c r="B4298" s="8" t="s">
        <v>8583</v>
      </c>
      <c r="C4298" s="8" t="s">
        <v>8267</v>
      </c>
      <c r="D4298" s="8"/>
    </row>
    <row r="4299" s="2" customFormat="1" spans="1:4">
      <c r="A4299" s="8" t="s">
        <v>8584</v>
      </c>
      <c r="B4299" s="8" t="s">
        <v>8585</v>
      </c>
      <c r="C4299" s="8" t="s">
        <v>8267</v>
      </c>
      <c r="D4299" s="8"/>
    </row>
    <row r="4300" s="2" customFormat="1" spans="1:4">
      <c r="A4300" s="8" t="s">
        <v>8586</v>
      </c>
      <c r="B4300" s="8" t="s">
        <v>8587</v>
      </c>
      <c r="C4300" s="8" t="s">
        <v>8267</v>
      </c>
      <c r="D4300" s="8"/>
    </row>
    <row r="4301" s="2" customFormat="1" spans="1:4">
      <c r="A4301" s="8" t="s">
        <v>8588</v>
      </c>
      <c r="B4301" s="8" t="s">
        <v>8589</v>
      </c>
      <c r="C4301" s="8" t="s">
        <v>8267</v>
      </c>
      <c r="D4301" s="8"/>
    </row>
    <row r="4302" s="2" customFormat="1" spans="1:4">
      <c r="A4302" s="8" t="s">
        <v>8590</v>
      </c>
      <c r="B4302" s="8" t="s">
        <v>8591</v>
      </c>
      <c r="C4302" s="8" t="s">
        <v>8267</v>
      </c>
      <c r="D4302" s="8"/>
    </row>
    <row r="4303" s="2" customFormat="1" spans="1:4">
      <c r="A4303" s="8" t="s">
        <v>8592</v>
      </c>
      <c r="B4303" s="8"/>
      <c r="C4303" s="8" t="s">
        <v>8267</v>
      </c>
      <c r="D4303" s="8"/>
    </row>
    <row r="4304" s="2" customFormat="1" spans="1:4">
      <c r="A4304" s="8" t="s">
        <v>8593</v>
      </c>
      <c r="B4304" s="8" t="s">
        <v>8594</v>
      </c>
      <c r="C4304" s="8" t="s">
        <v>8267</v>
      </c>
      <c r="D4304" s="8"/>
    </row>
    <row r="4305" s="2" customFormat="1" spans="1:4">
      <c r="A4305" s="8" t="s">
        <v>8595</v>
      </c>
      <c r="B4305" s="8" t="s">
        <v>8596</v>
      </c>
      <c r="C4305" s="8" t="s">
        <v>8267</v>
      </c>
      <c r="D4305" s="8"/>
    </row>
    <row r="4306" s="2" customFormat="1" spans="1:4">
      <c r="A4306" s="8" t="s">
        <v>8597</v>
      </c>
      <c r="B4306" s="8" t="s">
        <v>8598</v>
      </c>
      <c r="C4306" s="8" t="s">
        <v>8267</v>
      </c>
      <c r="D4306" s="8"/>
    </row>
    <row r="4307" s="2" customFormat="1" spans="1:4">
      <c r="A4307" s="8" t="s">
        <v>8599</v>
      </c>
      <c r="B4307" s="8" t="s">
        <v>8600</v>
      </c>
      <c r="C4307" s="8" t="s">
        <v>8267</v>
      </c>
      <c r="D4307" s="8"/>
    </row>
    <row r="4308" s="2" customFormat="1" spans="1:4">
      <c r="A4308" s="8" t="s">
        <v>8601</v>
      </c>
      <c r="B4308" s="8" t="s">
        <v>8602</v>
      </c>
      <c r="C4308" s="8" t="s">
        <v>8267</v>
      </c>
      <c r="D4308" s="8"/>
    </row>
    <row r="4309" s="2" customFormat="1" spans="1:4">
      <c r="A4309" s="8" t="s">
        <v>8603</v>
      </c>
      <c r="B4309" s="8" t="s">
        <v>8604</v>
      </c>
      <c r="C4309" s="8" t="s">
        <v>8267</v>
      </c>
      <c r="D4309" s="8"/>
    </row>
    <row r="4310" s="2" customFormat="1" spans="1:4">
      <c r="A4310" s="8" t="s">
        <v>8605</v>
      </c>
      <c r="B4310" s="8" t="s">
        <v>8606</v>
      </c>
      <c r="C4310" s="8" t="s">
        <v>8267</v>
      </c>
      <c r="D4310" s="8"/>
    </row>
    <row r="4311" s="2" customFormat="1" spans="1:4">
      <c r="A4311" s="8" t="s">
        <v>8607</v>
      </c>
      <c r="B4311" s="8" t="s">
        <v>8608</v>
      </c>
      <c r="C4311" s="8" t="s">
        <v>8267</v>
      </c>
      <c r="D4311" s="8"/>
    </row>
    <row r="4312" s="2" customFormat="1" spans="1:4">
      <c r="A4312" s="8" t="s">
        <v>8609</v>
      </c>
      <c r="B4312" s="8" t="s">
        <v>8610</v>
      </c>
      <c r="C4312" s="8" t="s">
        <v>8267</v>
      </c>
      <c r="D4312" s="8"/>
    </row>
    <row r="4313" s="2" customFormat="1" spans="1:4">
      <c r="A4313" s="8" t="s">
        <v>8611</v>
      </c>
      <c r="B4313" s="8" t="s">
        <v>8612</v>
      </c>
      <c r="C4313" s="8" t="s">
        <v>8267</v>
      </c>
      <c r="D4313" s="8"/>
    </row>
    <row r="4314" s="2" customFormat="1" spans="1:4">
      <c r="A4314" s="8" t="s">
        <v>8613</v>
      </c>
      <c r="B4314" s="8" t="s">
        <v>8614</v>
      </c>
      <c r="C4314" s="8" t="s">
        <v>8267</v>
      </c>
      <c r="D4314" s="8"/>
    </row>
    <row r="4315" s="2" customFormat="1" spans="1:4">
      <c r="A4315" s="8" t="s">
        <v>8615</v>
      </c>
      <c r="B4315" s="8" t="s">
        <v>8616</v>
      </c>
      <c r="C4315" s="8" t="s">
        <v>8267</v>
      </c>
      <c r="D4315" s="8"/>
    </row>
    <row r="4316" s="2" customFormat="1" spans="1:4">
      <c r="A4316" s="8" t="s">
        <v>8617</v>
      </c>
      <c r="B4316" s="8" t="s">
        <v>8618</v>
      </c>
      <c r="C4316" s="8" t="s">
        <v>8267</v>
      </c>
      <c r="D4316" s="8"/>
    </row>
    <row r="4317" s="2" customFormat="1" spans="1:4">
      <c r="A4317" s="8" t="s">
        <v>8619</v>
      </c>
      <c r="B4317" s="8" t="s">
        <v>8620</v>
      </c>
      <c r="C4317" s="8" t="s">
        <v>8267</v>
      </c>
      <c r="D4317" s="8"/>
    </row>
    <row r="4318" spans="1:4">
      <c r="A4318" s="8" t="s">
        <v>8621</v>
      </c>
      <c r="B4318" s="8" t="s">
        <v>8622</v>
      </c>
      <c r="C4318" s="8" t="s">
        <v>8267</v>
      </c>
      <c r="D4318" s="8"/>
    </row>
    <row r="4319" spans="1:4">
      <c r="A4319" s="8" t="s">
        <v>8623</v>
      </c>
      <c r="B4319" s="8" t="s">
        <v>8624</v>
      </c>
      <c r="C4319" s="8" t="s">
        <v>8267</v>
      </c>
      <c r="D4319" s="8"/>
    </row>
    <row r="4320" spans="1:4">
      <c r="A4320" s="8" t="s">
        <v>8625</v>
      </c>
      <c r="B4320" s="8" t="s">
        <v>8626</v>
      </c>
      <c r="C4320" s="8" t="s">
        <v>8267</v>
      </c>
      <c r="D4320" s="8"/>
    </row>
    <row r="4321" spans="1:4">
      <c r="A4321" s="8" t="s">
        <v>8627</v>
      </c>
      <c r="B4321" s="8" t="s">
        <v>8628</v>
      </c>
      <c r="C4321" s="8" t="s">
        <v>8267</v>
      </c>
      <c r="D4321" s="8"/>
    </row>
    <row r="4322" spans="1:4">
      <c r="A4322" s="8" t="s">
        <v>8629</v>
      </c>
      <c r="B4322" s="8" t="s">
        <v>8630</v>
      </c>
      <c r="C4322" s="8" t="s">
        <v>8267</v>
      </c>
      <c r="D4322" s="8"/>
    </row>
    <row r="4323" spans="1:4">
      <c r="A4323" s="8" t="s">
        <v>8631</v>
      </c>
      <c r="B4323" s="8" t="s">
        <v>8632</v>
      </c>
      <c r="C4323" s="8" t="s">
        <v>8267</v>
      </c>
      <c r="D4323" s="8"/>
    </row>
    <row r="4324" s="2" customFormat="1" spans="1:4">
      <c r="A4324" s="8" t="s">
        <v>8633</v>
      </c>
      <c r="B4324" s="8" t="s">
        <v>8634</v>
      </c>
      <c r="C4324" s="8" t="s">
        <v>8267</v>
      </c>
      <c r="D4324" s="8"/>
    </row>
    <row r="4325" s="2" customFormat="1" spans="1:4">
      <c r="A4325" s="8" t="s">
        <v>8635</v>
      </c>
      <c r="B4325" s="8" t="s">
        <v>8636</v>
      </c>
      <c r="C4325" s="8" t="s">
        <v>8267</v>
      </c>
      <c r="D4325" s="8"/>
    </row>
    <row r="4326" s="2" customFormat="1" spans="1:4">
      <c r="A4326" s="8" t="s">
        <v>8637</v>
      </c>
      <c r="B4326" s="8" t="s">
        <v>8638</v>
      </c>
      <c r="C4326" s="8" t="s">
        <v>8267</v>
      </c>
      <c r="D4326" s="8"/>
    </row>
    <row r="4327" s="2" customFormat="1" spans="1:4">
      <c r="A4327" s="8" t="s">
        <v>8639</v>
      </c>
      <c r="B4327" s="8" t="s">
        <v>8640</v>
      </c>
      <c r="C4327" s="8" t="s">
        <v>8267</v>
      </c>
      <c r="D4327" s="8"/>
    </row>
    <row r="4328" s="2" customFormat="1" spans="1:4">
      <c r="A4328" s="8" t="s">
        <v>8641</v>
      </c>
      <c r="B4328" s="8" t="s">
        <v>8642</v>
      </c>
      <c r="C4328" s="8" t="s">
        <v>8267</v>
      </c>
      <c r="D4328" s="8"/>
    </row>
    <row r="4329" s="2" customFormat="1" spans="1:4">
      <c r="A4329" s="8" t="s">
        <v>8643</v>
      </c>
      <c r="B4329" s="8" t="s">
        <v>8644</v>
      </c>
      <c r="C4329" s="8" t="s">
        <v>8267</v>
      </c>
      <c r="D4329" s="8"/>
    </row>
    <row r="4330" s="2" customFormat="1" spans="1:4">
      <c r="A4330" s="8" t="s">
        <v>8645</v>
      </c>
      <c r="B4330" s="8" t="s">
        <v>8646</v>
      </c>
      <c r="C4330" s="8" t="s">
        <v>8267</v>
      </c>
      <c r="D4330" s="8"/>
    </row>
    <row r="4331" s="2" customFormat="1" spans="1:4">
      <c r="A4331" s="8" t="s">
        <v>8647</v>
      </c>
      <c r="B4331" s="8" t="s">
        <v>8648</v>
      </c>
      <c r="C4331" s="8" t="s">
        <v>8267</v>
      </c>
      <c r="D4331" s="8"/>
    </row>
    <row r="4332" s="2" customFormat="1" spans="1:4">
      <c r="A4332" s="8" t="s">
        <v>8649</v>
      </c>
      <c r="B4332" s="8" t="s">
        <v>8650</v>
      </c>
      <c r="C4332" s="8" t="s">
        <v>8267</v>
      </c>
      <c r="D4332" s="8"/>
    </row>
    <row r="4333" s="2" customFormat="1" spans="1:4">
      <c r="A4333" s="8" t="s">
        <v>8651</v>
      </c>
      <c r="B4333" s="8" t="s">
        <v>8652</v>
      </c>
      <c r="C4333" s="8" t="s">
        <v>8267</v>
      </c>
      <c r="D4333" s="8"/>
    </row>
    <row r="4334" s="2" customFormat="1" spans="1:4">
      <c r="A4334" s="8" t="s">
        <v>8653</v>
      </c>
      <c r="B4334" s="8" t="s">
        <v>8654</v>
      </c>
      <c r="C4334" s="8" t="s">
        <v>8267</v>
      </c>
      <c r="D4334" s="8"/>
    </row>
    <row r="4335" s="2" customFormat="1" spans="1:4">
      <c r="A4335" s="8" t="s">
        <v>8655</v>
      </c>
      <c r="B4335" s="8" t="s">
        <v>8656</v>
      </c>
      <c r="C4335" s="8" t="s">
        <v>8267</v>
      </c>
      <c r="D4335" s="8"/>
    </row>
    <row r="4336" s="2" customFormat="1" spans="1:4">
      <c r="A4336" s="8" t="s">
        <v>8657</v>
      </c>
      <c r="B4336" s="8" t="s">
        <v>8658</v>
      </c>
      <c r="C4336" s="8" t="s">
        <v>8267</v>
      </c>
      <c r="D4336" s="8"/>
    </row>
    <row r="4337" s="2" customFormat="1" spans="1:4">
      <c r="A4337" s="8" t="s">
        <v>8659</v>
      </c>
      <c r="B4337" s="8" t="s">
        <v>8660</v>
      </c>
      <c r="C4337" s="8" t="s">
        <v>8267</v>
      </c>
      <c r="D4337" s="8"/>
    </row>
    <row r="4338" s="2" customFormat="1" spans="1:4">
      <c r="A4338" s="8" t="s">
        <v>8661</v>
      </c>
      <c r="B4338" s="8" t="s">
        <v>8662</v>
      </c>
      <c r="C4338" s="8" t="s">
        <v>8267</v>
      </c>
      <c r="D4338" s="8"/>
    </row>
    <row r="4339" s="2" customFormat="1" spans="1:4">
      <c r="A4339" s="8" t="s">
        <v>8663</v>
      </c>
      <c r="B4339" s="8" t="s">
        <v>8664</v>
      </c>
      <c r="C4339" s="8" t="s">
        <v>8267</v>
      </c>
      <c r="D4339" s="8"/>
    </row>
    <row r="4340" s="2" customFormat="1" spans="1:4">
      <c r="A4340" s="8" t="s">
        <v>8665</v>
      </c>
      <c r="B4340" s="8" t="s">
        <v>8666</v>
      </c>
      <c r="C4340" s="8" t="s">
        <v>8267</v>
      </c>
      <c r="D4340" s="8"/>
    </row>
    <row r="4341" s="2" customFormat="1" spans="1:4">
      <c r="A4341" s="8" t="s">
        <v>8667</v>
      </c>
      <c r="B4341" s="8" t="s">
        <v>8668</v>
      </c>
      <c r="C4341" s="8" t="s">
        <v>8267</v>
      </c>
      <c r="D4341" s="8"/>
    </row>
    <row r="4342" s="2" customFormat="1" spans="1:4">
      <c r="A4342" s="8" t="s">
        <v>8669</v>
      </c>
      <c r="B4342" s="8" t="s">
        <v>8670</v>
      </c>
      <c r="C4342" s="8" t="s">
        <v>8267</v>
      </c>
      <c r="D4342" s="8"/>
    </row>
    <row r="4343" s="2" customFormat="1" spans="1:4">
      <c r="A4343" s="8" t="s">
        <v>8671</v>
      </c>
      <c r="B4343" s="8" t="s">
        <v>8672</v>
      </c>
      <c r="C4343" s="8" t="s">
        <v>8267</v>
      </c>
      <c r="D4343" s="8"/>
    </row>
    <row r="4344" s="2" customFormat="1" spans="1:4">
      <c r="A4344" s="8" t="s">
        <v>8673</v>
      </c>
      <c r="B4344" s="8" t="s">
        <v>8674</v>
      </c>
      <c r="C4344" s="8" t="s">
        <v>8267</v>
      </c>
      <c r="D4344" s="8"/>
    </row>
    <row r="4345" s="2" customFormat="1" spans="1:4">
      <c r="A4345" s="8" t="s">
        <v>8675</v>
      </c>
      <c r="B4345" s="8" t="s">
        <v>8676</v>
      </c>
      <c r="C4345" s="8" t="s">
        <v>8267</v>
      </c>
      <c r="D4345" s="8"/>
    </row>
    <row r="4346" s="2" customFormat="1" spans="1:4">
      <c r="A4346" s="8" t="s">
        <v>8677</v>
      </c>
      <c r="B4346" s="8" t="s">
        <v>8678</v>
      </c>
      <c r="C4346" s="8" t="s">
        <v>8267</v>
      </c>
      <c r="D4346" s="8"/>
    </row>
    <row r="4347" s="2" customFormat="1" spans="1:4">
      <c r="A4347" s="8" t="s">
        <v>8679</v>
      </c>
      <c r="B4347" s="8" t="s">
        <v>8680</v>
      </c>
      <c r="C4347" s="8" t="s">
        <v>8267</v>
      </c>
      <c r="D4347" s="8"/>
    </row>
    <row r="4348" s="2" customFormat="1" spans="1:4">
      <c r="A4348" s="8" t="s">
        <v>8681</v>
      </c>
      <c r="B4348" s="8" t="s">
        <v>8682</v>
      </c>
      <c r="C4348" s="8" t="s">
        <v>8267</v>
      </c>
      <c r="D4348" s="8"/>
    </row>
    <row r="4349" s="2" customFormat="1" spans="1:4">
      <c r="A4349" s="8" t="s">
        <v>8683</v>
      </c>
      <c r="B4349" s="8" t="s">
        <v>8684</v>
      </c>
      <c r="C4349" s="8" t="s">
        <v>8267</v>
      </c>
      <c r="D4349" s="8"/>
    </row>
    <row r="4350" s="2" customFormat="1" spans="1:4">
      <c r="A4350" s="8" t="s">
        <v>8685</v>
      </c>
      <c r="B4350" s="8" t="s">
        <v>8686</v>
      </c>
      <c r="C4350" s="8" t="s">
        <v>8267</v>
      </c>
      <c r="D4350" s="8"/>
    </row>
    <row r="4351" s="2" customFormat="1" spans="1:4">
      <c r="A4351" s="8" t="s">
        <v>8687</v>
      </c>
      <c r="B4351" s="8" t="s">
        <v>8688</v>
      </c>
      <c r="C4351" s="8" t="s">
        <v>8267</v>
      </c>
      <c r="D4351" s="8"/>
    </row>
    <row r="4352" s="2" customFormat="1" spans="1:4">
      <c r="A4352" s="8" t="s">
        <v>8689</v>
      </c>
      <c r="B4352" s="8" t="s">
        <v>8690</v>
      </c>
      <c r="C4352" s="8" t="s">
        <v>8267</v>
      </c>
      <c r="D4352" s="8"/>
    </row>
    <row r="4353" s="2" customFormat="1" spans="1:4">
      <c r="A4353" s="8" t="s">
        <v>8691</v>
      </c>
      <c r="B4353" s="8" t="s">
        <v>8692</v>
      </c>
      <c r="C4353" s="8" t="s">
        <v>8267</v>
      </c>
      <c r="D4353" s="8"/>
    </row>
    <row r="4354" s="2" customFormat="1" spans="1:4">
      <c r="A4354" s="8" t="s">
        <v>8693</v>
      </c>
      <c r="B4354" s="8" t="s">
        <v>8694</v>
      </c>
      <c r="C4354" s="8" t="s">
        <v>8267</v>
      </c>
      <c r="D4354" s="8"/>
    </row>
    <row r="4355" s="2" customFormat="1" spans="1:4">
      <c r="A4355" s="8" t="s">
        <v>8695</v>
      </c>
      <c r="B4355" s="8" t="s">
        <v>8696</v>
      </c>
      <c r="C4355" s="8" t="s">
        <v>8267</v>
      </c>
      <c r="D4355" s="8"/>
    </row>
    <row r="4356" s="2" customFormat="1" spans="1:4">
      <c r="A4356" s="8" t="s">
        <v>8697</v>
      </c>
      <c r="B4356" s="8" t="s">
        <v>8698</v>
      </c>
      <c r="C4356" s="8" t="s">
        <v>8267</v>
      </c>
      <c r="D4356" s="8"/>
    </row>
    <row r="4357" s="2" customFormat="1" spans="1:4">
      <c r="A4357" s="8" t="s">
        <v>8699</v>
      </c>
      <c r="B4357" s="8" t="s">
        <v>8700</v>
      </c>
      <c r="C4357" s="8" t="s">
        <v>8267</v>
      </c>
      <c r="D4357" s="8"/>
    </row>
    <row r="4358" s="2" customFormat="1" spans="1:4">
      <c r="A4358" s="8" t="s">
        <v>8701</v>
      </c>
      <c r="B4358" s="8" t="s">
        <v>8702</v>
      </c>
      <c r="C4358" s="8" t="s">
        <v>8267</v>
      </c>
      <c r="D4358" s="8"/>
    </row>
    <row r="4359" s="2" customFormat="1" spans="1:4">
      <c r="A4359" s="8" t="s">
        <v>8703</v>
      </c>
      <c r="B4359" s="8" t="s">
        <v>8704</v>
      </c>
      <c r="C4359" s="8" t="s">
        <v>8267</v>
      </c>
      <c r="D4359" s="8"/>
    </row>
    <row r="4360" s="2" customFormat="1" spans="1:4">
      <c r="A4360" s="8" t="s">
        <v>8705</v>
      </c>
      <c r="B4360" s="8" t="s">
        <v>8706</v>
      </c>
      <c r="C4360" s="8" t="s">
        <v>8267</v>
      </c>
      <c r="D4360" s="8"/>
    </row>
    <row r="4361" s="2" customFormat="1" spans="1:4">
      <c r="A4361" s="8" t="s">
        <v>8707</v>
      </c>
      <c r="B4361" s="8" t="s">
        <v>8708</v>
      </c>
      <c r="C4361" s="8" t="s">
        <v>8267</v>
      </c>
      <c r="D4361" s="8"/>
    </row>
    <row r="4362" s="2" customFormat="1" spans="1:4">
      <c r="A4362" s="8" t="s">
        <v>8709</v>
      </c>
      <c r="B4362" s="8" t="s">
        <v>8710</v>
      </c>
      <c r="C4362" s="8" t="s">
        <v>8267</v>
      </c>
      <c r="D4362" s="8"/>
    </row>
    <row r="4363" s="2" customFormat="1" spans="1:4">
      <c r="A4363" s="8" t="s">
        <v>8711</v>
      </c>
      <c r="B4363" s="8" t="s">
        <v>8712</v>
      </c>
      <c r="C4363" s="8" t="s">
        <v>8267</v>
      </c>
      <c r="D4363" s="8"/>
    </row>
    <row r="4364" s="2" customFormat="1" spans="1:4">
      <c r="A4364" s="8" t="s">
        <v>8713</v>
      </c>
      <c r="B4364" s="8" t="s">
        <v>8714</v>
      </c>
      <c r="C4364" s="8" t="s">
        <v>8267</v>
      </c>
      <c r="D4364" s="8"/>
    </row>
    <row r="4365" s="2" customFormat="1" spans="1:4">
      <c r="A4365" s="8" t="s">
        <v>8715</v>
      </c>
      <c r="B4365" s="8" t="s">
        <v>8716</v>
      </c>
      <c r="C4365" s="8" t="s">
        <v>8267</v>
      </c>
      <c r="D4365" s="8"/>
    </row>
    <row r="4366" s="2" customFormat="1" spans="1:4">
      <c r="A4366" s="8" t="s">
        <v>8717</v>
      </c>
      <c r="B4366" s="8" t="s">
        <v>8718</v>
      </c>
      <c r="C4366" s="8" t="s">
        <v>8267</v>
      </c>
      <c r="D4366" s="8"/>
    </row>
    <row r="4367" s="2" customFormat="1" spans="1:4">
      <c r="A4367" s="8" t="s">
        <v>8719</v>
      </c>
      <c r="B4367" s="8" t="s">
        <v>8720</v>
      </c>
      <c r="C4367" s="8" t="s">
        <v>8267</v>
      </c>
      <c r="D4367" s="8"/>
    </row>
    <row r="4368" s="2" customFormat="1" spans="1:4">
      <c r="A4368" s="8" t="s">
        <v>8721</v>
      </c>
      <c r="B4368" s="8" t="s">
        <v>8722</v>
      </c>
      <c r="C4368" s="8" t="s">
        <v>8267</v>
      </c>
      <c r="D4368" s="8"/>
    </row>
    <row r="4369" s="2" customFormat="1" spans="1:4">
      <c r="A4369" s="8" t="s">
        <v>8723</v>
      </c>
      <c r="B4369" s="8" t="s">
        <v>8724</v>
      </c>
      <c r="C4369" s="8" t="s">
        <v>8267</v>
      </c>
      <c r="D4369" s="8"/>
    </row>
    <row r="4370" s="2" customFormat="1" spans="1:4">
      <c r="A4370" s="8" t="s">
        <v>8725</v>
      </c>
      <c r="B4370" s="8" t="s">
        <v>8726</v>
      </c>
      <c r="C4370" s="8" t="s">
        <v>8267</v>
      </c>
      <c r="D4370" s="8"/>
    </row>
    <row r="4371" s="2" customFormat="1" spans="1:4">
      <c r="A4371" s="8" t="s">
        <v>8727</v>
      </c>
      <c r="B4371" s="8" t="s">
        <v>8728</v>
      </c>
      <c r="C4371" s="8" t="s">
        <v>8267</v>
      </c>
      <c r="D4371" s="8"/>
    </row>
    <row r="4372" s="2" customFormat="1" spans="1:4">
      <c r="A4372" s="8" t="s">
        <v>8729</v>
      </c>
      <c r="B4372" s="8" t="s">
        <v>8730</v>
      </c>
      <c r="C4372" s="8" t="s">
        <v>8267</v>
      </c>
      <c r="D4372" s="8"/>
    </row>
    <row r="4373" s="2" customFormat="1" spans="1:4">
      <c r="A4373" s="8" t="s">
        <v>8731</v>
      </c>
      <c r="B4373" s="8" t="s">
        <v>8732</v>
      </c>
      <c r="C4373" s="8" t="s">
        <v>8267</v>
      </c>
      <c r="D4373" s="8"/>
    </row>
    <row r="4374" s="2" customFormat="1" spans="1:4">
      <c r="A4374" s="8" t="s">
        <v>8733</v>
      </c>
      <c r="B4374" s="8" t="s">
        <v>8734</v>
      </c>
      <c r="C4374" s="8" t="s">
        <v>8267</v>
      </c>
      <c r="D4374" s="8"/>
    </row>
    <row r="4375" s="2" customFormat="1" spans="1:4">
      <c r="A4375" s="8" t="s">
        <v>8735</v>
      </c>
      <c r="B4375" s="8" t="s">
        <v>8736</v>
      </c>
      <c r="C4375" s="8" t="s">
        <v>8267</v>
      </c>
      <c r="D4375" s="8"/>
    </row>
    <row r="4376" s="2" customFormat="1" spans="1:4">
      <c r="A4376" s="8" t="s">
        <v>8737</v>
      </c>
      <c r="B4376" s="8" t="s">
        <v>8738</v>
      </c>
      <c r="C4376" s="8" t="s">
        <v>8267</v>
      </c>
      <c r="D4376" s="8"/>
    </row>
    <row r="4377" s="2" customFormat="1" spans="1:4">
      <c r="A4377" s="8" t="s">
        <v>8739</v>
      </c>
      <c r="B4377" s="8" t="s">
        <v>8740</v>
      </c>
      <c r="C4377" s="8" t="s">
        <v>8267</v>
      </c>
      <c r="D4377" s="8"/>
    </row>
    <row r="4378" s="2" customFormat="1" spans="1:4">
      <c r="A4378" s="8" t="s">
        <v>8741</v>
      </c>
      <c r="B4378" s="8" t="s">
        <v>8742</v>
      </c>
      <c r="C4378" s="8" t="s">
        <v>8267</v>
      </c>
      <c r="D4378" s="8"/>
    </row>
    <row r="4379" s="2" customFormat="1" spans="1:4">
      <c r="A4379" s="8" t="s">
        <v>8743</v>
      </c>
      <c r="B4379" s="8" t="s">
        <v>8744</v>
      </c>
      <c r="C4379" s="8" t="s">
        <v>8267</v>
      </c>
      <c r="D4379" s="8"/>
    </row>
    <row r="4380" s="2" customFormat="1" spans="1:4">
      <c r="A4380" s="8" t="s">
        <v>8745</v>
      </c>
      <c r="B4380" s="8" t="s">
        <v>8746</v>
      </c>
      <c r="C4380" s="8" t="s">
        <v>8267</v>
      </c>
      <c r="D4380" s="8"/>
    </row>
    <row r="4381" s="2" customFormat="1" spans="1:4">
      <c r="A4381" s="8" t="s">
        <v>8747</v>
      </c>
      <c r="B4381" s="8" t="s">
        <v>8748</v>
      </c>
      <c r="C4381" s="8" t="s">
        <v>8267</v>
      </c>
      <c r="D4381" s="8"/>
    </row>
    <row r="4382" s="2" customFormat="1" spans="1:4">
      <c r="A4382" s="8" t="s">
        <v>8749</v>
      </c>
      <c r="B4382" s="8" t="s">
        <v>8750</v>
      </c>
      <c r="C4382" s="8" t="s">
        <v>8267</v>
      </c>
      <c r="D4382" s="8"/>
    </row>
    <row r="4383" s="2" customFormat="1" spans="1:4">
      <c r="A4383" s="8" t="s">
        <v>8751</v>
      </c>
      <c r="B4383" s="8" t="s">
        <v>8752</v>
      </c>
      <c r="C4383" s="8" t="s">
        <v>8267</v>
      </c>
      <c r="D4383" s="8"/>
    </row>
    <row r="4384" s="2" customFormat="1" spans="1:4">
      <c r="A4384" s="8" t="s">
        <v>8753</v>
      </c>
      <c r="B4384" s="8" t="s">
        <v>8754</v>
      </c>
      <c r="C4384" s="8" t="s">
        <v>8267</v>
      </c>
      <c r="D4384" s="8"/>
    </row>
    <row r="4385" s="2" customFormat="1" spans="1:4">
      <c r="A4385" s="8" t="s">
        <v>8755</v>
      </c>
      <c r="B4385" s="8" t="s">
        <v>8756</v>
      </c>
      <c r="C4385" s="8" t="s">
        <v>8267</v>
      </c>
      <c r="D4385" s="8"/>
    </row>
    <row r="4386" s="2" customFormat="1" spans="1:4">
      <c r="A4386" s="8" t="s">
        <v>8757</v>
      </c>
      <c r="B4386" s="8" t="s">
        <v>8758</v>
      </c>
      <c r="C4386" s="8" t="s">
        <v>8267</v>
      </c>
      <c r="D4386" s="8"/>
    </row>
    <row r="4387" s="2" customFormat="1" spans="1:4">
      <c r="A4387" s="8" t="s">
        <v>8759</v>
      </c>
      <c r="B4387" s="8" t="s">
        <v>8760</v>
      </c>
      <c r="C4387" s="8" t="s">
        <v>8267</v>
      </c>
      <c r="D4387" s="8"/>
    </row>
    <row r="4388" s="2" customFormat="1" spans="1:4">
      <c r="A4388" s="8" t="s">
        <v>8761</v>
      </c>
      <c r="B4388" s="8" t="s">
        <v>8762</v>
      </c>
      <c r="C4388" s="8" t="s">
        <v>8267</v>
      </c>
      <c r="D4388" s="8"/>
    </row>
    <row r="4389" s="2" customFormat="1" spans="1:4">
      <c r="A4389" s="8" t="s">
        <v>8763</v>
      </c>
      <c r="B4389" s="8" t="s">
        <v>8764</v>
      </c>
      <c r="C4389" s="8" t="s">
        <v>8267</v>
      </c>
      <c r="D4389" s="8"/>
    </row>
    <row r="4390" s="2" customFormat="1" spans="1:4">
      <c r="A4390" s="8" t="s">
        <v>8765</v>
      </c>
      <c r="B4390" s="8" t="s">
        <v>8766</v>
      </c>
      <c r="C4390" s="8" t="s">
        <v>8267</v>
      </c>
      <c r="D4390" s="8"/>
    </row>
    <row r="4391" s="2" customFormat="1" spans="1:4">
      <c r="A4391" s="8" t="s">
        <v>8767</v>
      </c>
      <c r="B4391" s="8" t="s">
        <v>8768</v>
      </c>
      <c r="C4391" s="8" t="s">
        <v>8267</v>
      </c>
      <c r="D4391" s="8"/>
    </row>
    <row r="4392" s="2" customFormat="1" spans="1:4">
      <c r="A4392" s="8" t="s">
        <v>8769</v>
      </c>
      <c r="B4392" s="8" t="s">
        <v>8770</v>
      </c>
      <c r="C4392" s="8" t="s">
        <v>8267</v>
      </c>
      <c r="D4392" s="8"/>
    </row>
    <row r="4393" s="2" customFormat="1" spans="1:4">
      <c r="A4393" s="8" t="s">
        <v>8771</v>
      </c>
      <c r="B4393" s="8" t="s">
        <v>8772</v>
      </c>
      <c r="C4393" s="8" t="s">
        <v>8267</v>
      </c>
      <c r="D4393" s="8"/>
    </row>
    <row r="4394" s="2" customFormat="1" spans="1:4">
      <c r="A4394" s="8" t="s">
        <v>8773</v>
      </c>
      <c r="B4394" s="8" t="s">
        <v>8774</v>
      </c>
      <c r="C4394" s="8" t="s">
        <v>8267</v>
      </c>
      <c r="D4394" s="8"/>
    </row>
    <row r="4395" s="2" customFormat="1" spans="1:4">
      <c r="A4395" s="8" t="s">
        <v>8775</v>
      </c>
      <c r="B4395" s="8" t="s">
        <v>8776</v>
      </c>
      <c r="C4395" s="8" t="s">
        <v>8267</v>
      </c>
      <c r="D4395" s="8"/>
    </row>
    <row r="4396" s="2" customFormat="1" spans="1:4">
      <c r="A4396" s="8" t="s">
        <v>8777</v>
      </c>
      <c r="B4396" s="8" t="s">
        <v>8778</v>
      </c>
      <c r="C4396" s="8" t="s">
        <v>8267</v>
      </c>
      <c r="D4396" s="8"/>
    </row>
    <row r="4397" s="2" customFormat="1" spans="1:4">
      <c r="A4397" s="8" t="s">
        <v>8779</v>
      </c>
      <c r="B4397" s="8" t="s">
        <v>8780</v>
      </c>
      <c r="C4397" s="8" t="s">
        <v>8267</v>
      </c>
      <c r="D4397" s="8"/>
    </row>
    <row r="4398" s="2" customFormat="1" spans="1:4">
      <c r="A4398" s="8" t="s">
        <v>8781</v>
      </c>
      <c r="B4398" s="8" t="s">
        <v>8782</v>
      </c>
      <c r="C4398" s="8" t="s">
        <v>8267</v>
      </c>
      <c r="D4398" s="8"/>
    </row>
    <row r="4399" s="2" customFormat="1" spans="1:4">
      <c r="A4399" s="8" t="s">
        <v>8783</v>
      </c>
      <c r="B4399" s="8" t="s">
        <v>8784</v>
      </c>
      <c r="C4399" s="8" t="s">
        <v>8267</v>
      </c>
      <c r="D4399" s="8"/>
    </row>
    <row r="4400" s="2" customFormat="1" spans="1:4">
      <c r="A4400" s="8" t="s">
        <v>8785</v>
      </c>
      <c r="B4400" s="8" t="s">
        <v>8786</v>
      </c>
      <c r="C4400" s="8" t="s">
        <v>8267</v>
      </c>
      <c r="D4400" s="8"/>
    </row>
    <row r="4401" s="2" customFormat="1" spans="1:4">
      <c r="A4401" s="8" t="s">
        <v>8787</v>
      </c>
      <c r="B4401" s="8" t="s">
        <v>8788</v>
      </c>
      <c r="C4401" s="8" t="s">
        <v>8267</v>
      </c>
      <c r="D4401" s="8"/>
    </row>
    <row r="4402" s="2" customFormat="1" spans="1:4">
      <c r="A4402" s="8" t="s">
        <v>8789</v>
      </c>
      <c r="B4402" s="8" t="s">
        <v>8790</v>
      </c>
      <c r="C4402" s="8" t="s">
        <v>8267</v>
      </c>
      <c r="D4402" s="8"/>
    </row>
    <row r="4403" s="2" customFormat="1" spans="1:4">
      <c r="A4403" s="8" t="s">
        <v>8791</v>
      </c>
      <c r="B4403" s="8" t="s">
        <v>8792</v>
      </c>
      <c r="C4403" s="8" t="s">
        <v>8267</v>
      </c>
      <c r="D4403" s="8"/>
    </row>
    <row r="4404" s="2" customFormat="1" spans="1:4">
      <c r="A4404" s="8" t="s">
        <v>8793</v>
      </c>
      <c r="B4404" s="8" t="s">
        <v>8794</v>
      </c>
      <c r="C4404" s="8" t="s">
        <v>8267</v>
      </c>
      <c r="D4404" s="8"/>
    </row>
    <row r="4405" s="2" customFormat="1" spans="1:4">
      <c r="A4405" s="8" t="s">
        <v>8795</v>
      </c>
      <c r="B4405" s="8" t="s">
        <v>8796</v>
      </c>
      <c r="C4405" s="8" t="s">
        <v>8267</v>
      </c>
      <c r="D4405" s="8"/>
    </row>
    <row r="4406" s="2" customFormat="1" spans="1:4">
      <c r="A4406" s="8" t="s">
        <v>8797</v>
      </c>
      <c r="B4406" s="8" t="s">
        <v>8798</v>
      </c>
      <c r="C4406" s="8" t="s">
        <v>8267</v>
      </c>
      <c r="D4406" s="8"/>
    </row>
    <row r="4407" s="2" customFormat="1" spans="1:4">
      <c r="A4407" s="8" t="s">
        <v>8799</v>
      </c>
      <c r="B4407" s="8" t="s">
        <v>8800</v>
      </c>
      <c r="C4407" s="8" t="s">
        <v>8267</v>
      </c>
      <c r="D4407" s="8"/>
    </row>
    <row r="4408" s="2" customFormat="1" spans="1:4">
      <c r="A4408" s="8" t="s">
        <v>8801</v>
      </c>
      <c r="B4408" s="8" t="s">
        <v>8802</v>
      </c>
      <c r="C4408" s="8" t="s">
        <v>8267</v>
      </c>
      <c r="D4408" s="8"/>
    </row>
    <row r="4409" s="2" customFormat="1" spans="1:4">
      <c r="A4409" s="8" t="s">
        <v>8803</v>
      </c>
      <c r="B4409" s="8" t="s">
        <v>8804</v>
      </c>
      <c r="C4409" s="8" t="s">
        <v>8267</v>
      </c>
      <c r="D4409" s="8"/>
    </row>
    <row r="4410" s="2" customFormat="1" spans="1:4">
      <c r="A4410" s="8" t="s">
        <v>8805</v>
      </c>
      <c r="B4410" s="8" t="s">
        <v>8806</v>
      </c>
      <c r="C4410" s="8" t="s">
        <v>8267</v>
      </c>
      <c r="D4410" s="8"/>
    </row>
    <row r="4411" s="2" customFormat="1" spans="1:4">
      <c r="A4411" s="8" t="s">
        <v>8807</v>
      </c>
      <c r="B4411" s="8" t="s">
        <v>8808</v>
      </c>
      <c r="C4411" s="8" t="s">
        <v>8267</v>
      </c>
      <c r="D4411" s="8"/>
    </row>
    <row r="4412" s="2" customFormat="1" spans="1:4">
      <c r="A4412" s="8" t="s">
        <v>8809</v>
      </c>
      <c r="B4412" s="8" t="s">
        <v>8810</v>
      </c>
      <c r="C4412" s="8" t="s">
        <v>8267</v>
      </c>
      <c r="D4412" s="8"/>
    </row>
    <row r="4413" s="2" customFormat="1" spans="1:4">
      <c r="A4413" s="8" t="s">
        <v>8811</v>
      </c>
      <c r="B4413" s="8" t="s">
        <v>8812</v>
      </c>
      <c r="C4413" s="8" t="s">
        <v>8267</v>
      </c>
      <c r="D4413" s="8"/>
    </row>
    <row r="4414" s="2" customFormat="1" spans="1:4">
      <c r="A4414" s="8" t="s">
        <v>8813</v>
      </c>
      <c r="B4414" s="8" t="s">
        <v>8814</v>
      </c>
      <c r="C4414" s="8" t="s">
        <v>8267</v>
      </c>
      <c r="D4414" s="8"/>
    </row>
    <row r="4415" s="2" customFormat="1" spans="1:4">
      <c r="A4415" s="8" t="s">
        <v>8815</v>
      </c>
      <c r="B4415" s="8" t="s">
        <v>8816</v>
      </c>
      <c r="C4415" s="8" t="s">
        <v>8267</v>
      </c>
      <c r="D4415" s="8"/>
    </row>
    <row r="4416" s="2" customFormat="1" spans="1:4">
      <c r="A4416" s="8" t="s">
        <v>8817</v>
      </c>
      <c r="B4416" s="8" t="s">
        <v>8818</v>
      </c>
      <c r="C4416" s="8" t="s">
        <v>8267</v>
      </c>
      <c r="D4416" s="8"/>
    </row>
    <row r="4417" s="2" customFormat="1" spans="1:4">
      <c r="A4417" s="8" t="s">
        <v>8819</v>
      </c>
      <c r="B4417" s="8" t="s">
        <v>8820</v>
      </c>
      <c r="C4417" s="8" t="s">
        <v>8267</v>
      </c>
      <c r="D4417" s="8"/>
    </row>
    <row r="4418" s="2" customFormat="1" spans="1:4">
      <c r="A4418" s="8" t="s">
        <v>8821</v>
      </c>
      <c r="B4418" s="8" t="s">
        <v>8822</v>
      </c>
      <c r="C4418" s="8" t="s">
        <v>8267</v>
      </c>
      <c r="D4418" s="8"/>
    </row>
    <row r="4419" s="2" customFormat="1" spans="1:4">
      <c r="A4419" s="8" t="s">
        <v>8823</v>
      </c>
      <c r="B4419" s="8" t="s">
        <v>8824</v>
      </c>
      <c r="C4419" s="8" t="s">
        <v>8267</v>
      </c>
      <c r="D4419" s="8"/>
    </row>
    <row r="4420" s="2" customFormat="1" spans="1:4">
      <c r="A4420" s="8" t="s">
        <v>8825</v>
      </c>
      <c r="B4420" s="8" t="s">
        <v>8826</v>
      </c>
      <c r="C4420" s="8" t="s">
        <v>8267</v>
      </c>
      <c r="D4420" s="8"/>
    </row>
    <row r="4421" s="2" customFormat="1" spans="1:4">
      <c r="A4421" s="8" t="s">
        <v>8827</v>
      </c>
      <c r="B4421" s="8" t="s">
        <v>8828</v>
      </c>
      <c r="C4421" s="8" t="s">
        <v>8267</v>
      </c>
      <c r="D4421" s="8"/>
    </row>
    <row r="4422" s="2" customFormat="1" spans="1:4">
      <c r="A4422" s="8" t="s">
        <v>8829</v>
      </c>
      <c r="B4422" s="8" t="s">
        <v>8830</v>
      </c>
      <c r="C4422" s="8" t="s">
        <v>8267</v>
      </c>
      <c r="D4422" s="8"/>
    </row>
    <row r="4423" s="2" customFormat="1" spans="1:4">
      <c r="A4423" s="8" t="s">
        <v>8831</v>
      </c>
      <c r="B4423" s="8" t="s">
        <v>8832</v>
      </c>
      <c r="C4423" s="8" t="s">
        <v>8267</v>
      </c>
      <c r="D4423" s="8"/>
    </row>
    <row r="4424" s="2" customFormat="1" spans="1:4">
      <c r="A4424" s="8" t="s">
        <v>8833</v>
      </c>
      <c r="B4424" s="8" t="s">
        <v>8834</v>
      </c>
      <c r="C4424" s="8" t="s">
        <v>8267</v>
      </c>
      <c r="D4424" s="8"/>
    </row>
    <row r="4425" s="2" customFormat="1" spans="1:4">
      <c r="A4425" s="8" t="s">
        <v>8835</v>
      </c>
      <c r="B4425" s="8" t="s">
        <v>8836</v>
      </c>
      <c r="C4425" s="8" t="s">
        <v>8267</v>
      </c>
      <c r="D4425" s="8"/>
    </row>
    <row r="4426" s="2" customFormat="1" spans="1:4">
      <c r="A4426" s="8" t="s">
        <v>8837</v>
      </c>
      <c r="B4426" s="8" t="s">
        <v>8838</v>
      </c>
      <c r="C4426" s="8" t="s">
        <v>8267</v>
      </c>
      <c r="D4426" s="8"/>
    </row>
    <row r="4427" s="2" customFormat="1" spans="1:4">
      <c r="A4427" s="8" t="s">
        <v>8839</v>
      </c>
      <c r="B4427" s="8" t="s">
        <v>8840</v>
      </c>
      <c r="C4427" s="8" t="s">
        <v>8267</v>
      </c>
      <c r="D4427" s="8"/>
    </row>
    <row r="4428" s="2" customFormat="1" spans="1:4">
      <c r="A4428" s="8" t="s">
        <v>8841</v>
      </c>
      <c r="B4428" s="8" t="s">
        <v>8842</v>
      </c>
      <c r="C4428" s="8" t="s">
        <v>8267</v>
      </c>
      <c r="D4428" s="8"/>
    </row>
    <row r="4429" s="2" customFormat="1" spans="1:4">
      <c r="A4429" s="8" t="s">
        <v>8843</v>
      </c>
      <c r="B4429" s="8" t="s">
        <v>8844</v>
      </c>
      <c r="C4429" s="8" t="s">
        <v>8267</v>
      </c>
      <c r="D4429" s="8"/>
    </row>
    <row r="4430" s="2" customFormat="1" spans="1:4">
      <c r="A4430" s="8" t="s">
        <v>8845</v>
      </c>
      <c r="B4430" s="8" t="s">
        <v>8846</v>
      </c>
      <c r="C4430" s="8" t="s">
        <v>8267</v>
      </c>
      <c r="D4430" s="8"/>
    </row>
    <row r="4431" s="2" customFormat="1" spans="1:4">
      <c r="A4431" s="8" t="s">
        <v>8847</v>
      </c>
      <c r="B4431" s="8" t="s">
        <v>8848</v>
      </c>
      <c r="C4431" s="8" t="s">
        <v>8267</v>
      </c>
      <c r="D4431" s="8"/>
    </row>
    <row r="4432" s="2" customFormat="1" spans="1:4">
      <c r="A4432" s="8" t="s">
        <v>8849</v>
      </c>
      <c r="B4432" s="8" t="s">
        <v>8850</v>
      </c>
      <c r="C4432" s="8" t="s">
        <v>8267</v>
      </c>
      <c r="D4432" s="8"/>
    </row>
    <row r="4433" s="2" customFormat="1" spans="1:4">
      <c r="A4433" s="8" t="s">
        <v>8851</v>
      </c>
      <c r="B4433" s="8" t="s">
        <v>8852</v>
      </c>
      <c r="C4433" s="8" t="s">
        <v>8267</v>
      </c>
      <c r="D4433" s="8"/>
    </row>
    <row r="4434" s="2" customFormat="1" spans="1:4">
      <c r="A4434" s="8" t="s">
        <v>8853</v>
      </c>
      <c r="B4434" s="8" t="s">
        <v>8854</v>
      </c>
      <c r="C4434" s="8" t="s">
        <v>8267</v>
      </c>
      <c r="D4434" s="8"/>
    </row>
    <row r="4435" s="2" customFormat="1" spans="1:4">
      <c r="A4435" s="8" t="s">
        <v>8855</v>
      </c>
      <c r="B4435" s="8" t="s">
        <v>8856</v>
      </c>
      <c r="C4435" s="8" t="s">
        <v>8267</v>
      </c>
      <c r="D4435" s="8"/>
    </row>
    <row r="4436" s="2" customFormat="1" spans="1:4">
      <c r="A4436" s="8" t="s">
        <v>8857</v>
      </c>
      <c r="B4436" s="8" t="s">
        <v>8858</v>
      </c>
      <c r="C4436" s="8" t="s">
        <v>8267</v>
      </c>
      <c r="D4436" s="8"/>
    </row>
    <row r="4437" s="2" customFormat="1" spans="1:4">
      <c r="A4437" s="8" t="s">
        <v>8859</v>
      </c>
      <c r="B4437" s="8" t="s">
        <v>8860</v>
      </c>
      <c r="C4437" s="8" t="s">
        <v>8267</v>
      </c>
      <c r="D4437" s="8"/>
    </row>
    <row r="4438" s="2" customFormat="1" spans="1:4">
      <c r="A4438" s="8" t="s">
        <v>8861</v>
      </c>
      <c r="B4438" s="8" t="s">
        <v>8862</v>
      </c>
      <c r="C4438" s="8" t="s">
        <v>8267</v>
      </c>
      <c r="D4438" s="8"/>
    </row>
    <row r="4439" s="2" customFormat="1" spans="1:4">
      <c r="A4439" s="8" t="s">
        <v>8863</v>
      </c>
      <c r="B4439" s="8" t="s">
        <v>8864</v>
      </c>
      <c r="C4439" s="8" t="s">
        <v>8267</v>
      </c>
      <c r="D4439" s="8"/>
    </row>
    <row r="4440" s="2" customFormat="1" spans="1:4">
      <c r="A4440" s="8" t="s">
        <v>8865</v>
      </c>
      <c r="B4440" s="8" t="s">
        <v>8866</v>
      </c>
      <c r="C4440" s="8" t="s">
        <v>8267</v>
      </c>
      <c r="D4440" s="8"/>
    </row>
    <row r="4441" s="2" customFormat="1" spans="1:4">
      <c r="A4441" s="8" t="s">
        <v>8867</v>
      </c>
      <c r="B4441" s="8" t="s">
        <v>8868</v>
      </c>
      <c r="C4441" s="8" t="s">
        <v>8267</v>
      </c>
      <c r="D4441" s="8"/>
    </row>
    <row r="4442" s="2" customFormat="1" spans="1:4">
      <c r="A4442" s="8" t="s">
        <v>8869</v>
      </c>
      <c r="B4442" s="8" t="s">
        <v>8870</v>
      </c>
      <c r="C4442" s="8" t="s">
        <v>8267</v>
      </c>
      <c r="D4442" s="8"/>
    </row>
    <row r="4443" s="2" customFormat="1" spans="1:4">
      <c r="A4443" s="8" t="s">
        <v>8871</v>
      </c>
      <c r="B4443" s="8" t="s">
        <v>8872</v>
      </c>
      <c r="C4443" s="8" t="s">
        <v>8267</v>
      </c>
      <c r="D4443" s="8"/>
    </row>
    <row r="4444" s="2" customFormat="1" spans="1:4">
      <c r="A4444" s="8" t="s">
        <v>8873</v>
      </c>
      <c r="B4444" s="8" t="s">
        <v>8874</v>
      </c>
      <c r="C4444" s="8" t="s">
        <v>8267</v>
      </c>
      <c r="D4444" s="8"/>
    </row>
    <row r="4445" s="2" customFormat="1" spans="1:4">
      <c r="A4445" s="8" t="s">
        <v>8875</v>
      </c>
      <c r="B4445" s="8" t="s">
        <v>8876</v>
      </c>
      <c r="C4445" s="8" t="s">
        <v>8267</v>
      </c>
      <c r="D4445" s="8"/>
    </row>
    <row r="4446" s="2" customFormat="1" spans="1:4">
      <c r="A4446" s="8" t="s">
        <v>8877</v>
      </c>
      <c r="B4446" s="8" t="s">
        <v>8878</v>
      </c>
      <c r="C4446" s="8" t="s">
        <v>8267</v>
      </c>
      <c r="D4446" s="8"/>
    </row>
    <row r="4447" s="2" customFormat="1" spans="1:4">
      <c r="A4447" s="8" t="s">
        <v>8879</v>
      </c>
      <c r="B4447" s="8" t="s">
        <v>8880</v>
      </c>
      <c r="C4447" s="8" t="s">
        <v>8267</v>
      </c>
      <c r="D4447" s="8"/>
    </row>
    <row r="4448" s="2" customFormat="1" spans="1:4">
      <c r="A4448" s="8" t="s">
        <v>8881</v>
      </c>
      <c r="B4448" s="8" t="s">
        <v>8882</v>
      </c>
      <c r="C4448" s="8" t="s">
        <v>8267</v>
      </c>
      <c r="D4448" s="8"/>
    </row>
    <row r="4449" s="2" customFormat="1" spans="1:4">
      <c r="A4449" s="8" t="s">
        <v>8883</v>
      </c>
      <c r="B4449" s="8" t="s">
        <v>8884</v>
      </c>
      <c r="C4449" s="8" t="s">
        <v>8267</v>
      </c>
      <c r="D4449" s="8"/>
    </row>
    <row r="4450" s="2" customFormat="1" spans="1:4">
      <c r="A4450" s="8" t="s">
        <v>8885</v>
      </c>
      <c r="B4450" s="8" t="s">
        <v>8886</v>
      </c>
      <c r="C4450" s="8" t="s">
        <v>8267</v>
      </c>
      <c r="D4450" s="8"/>
    </row>
    <row r="4451" s="2" customFormat="1" spans="1:4">
      <c r="A4451" s="8" t="s">
        <v>8887</v>
      </c>
      <c r="B4451" s="8" t="s">
        <v>8888</v>
      </c>
      <c r="C4451" s="8" t="s">
        <v>8267</v>
      </c>
      <c r="D4451" s="8"/>
    </row>
    <row r="4452" s="2" customFormat="1" spans="1:4">
      <c r="A4452" s="8" t="s">
        <v>8889</v>
      </c>
      <c r="B4452" s="8" t="s">
        <v>8890</v>
      </c>
      <c r="C4452" s="8" t="s">
        <v>8267</v>
      </c>
      <c r="D4452" s="8"/>
    </row>
    <row r="4453" s="2" customFormat="1" spans="1:4">
      <c r="A4453" s="8" t="s">
        <v>8891</v>
      </c>
      <c r="B4453" s="8" t="s">
        <v>8892</v>
      </c>
      <c r="C4453" s="8" t="s">
        <v>8267</v>
      </c>
      <c r="D4453" s="8"/>
    </row>
    <row r="4454" s="2" customFormat="1" spans="1:4">
      <c r="A4454" s="8" t="s">
        <v>8893</v>
      </c>
      <c r="B4454" s="8" t="s">
        <v>8894</v>
      </c>
      <c r="C4454" s="8" t="s">
        <v>8267</v>
      </c>
      <c r="D4454" s="8"/>
    </row>
    <row r="4455" s="2" customFormat="1" spans="1:4">
      <c r="A4455" s="8" t="s">
        <v>8895</v>
      </c>
      <c r="B4455" s="8" t="s">
        <v>8896</v>
      </c>
      <c r="C4455" s="8" t="s">
        <v>8267</v>
      </c>
      <c r="D4455" s="8"/>
    </row>
    <row r="4456" s="2" customFormat="1" spans="1:4">
      <c r="A4456" s="8" t="s">
        <v>8897</v>
      </c>
      <c r="B4456" s="8" t="s">
        <v>8898</v>
      </c>
      <c r="C4456" s="8" t="s">
        <v>8267</v>
      </c>
      <c r="D4456" s="8"/>
    </row>
    <row r="4457" s="2" customFormat="1" spans="1:4">
      <c r="A4457" s="8" t="s">
        <v>8899</v>
      </c>
      <c r="B4457" s="8" t="s">
        <v>8900</v>
      </c>
      <c r="C4457" s="8" t="s">
        <v>8267</v>
      </c>
      <c r="D4457" s="8"/>
    </row>
    <row r="4458" s="2" customFormat="1" spans="1:4">
      <c r="A4458" s="8" t="s">
        <v>8901</v>
      </c>
      <c r="B4458" s="8" t="s">
        <v>8902</v>
      </c>
      <c r="C4458" s="8" t="s">
        <v>8267</v>
      </c>
      <c r="D4458" s="8"/>
    </row>
    <row r="4459" s="2" customFormat="1" spans="1:4">
      <c r="A4459" s="8" t="s">
        <v>8903</v>
      </c>
      <c r="B4459" s="8" t="s">
        <v>8904</v>
      </c>
      <c r="C4459" s="8" t="s">
        <v>8267</v>
      </c>
      <c r="D4459" s="8"/>
    </row>
    <row r="4460" s="2" customFormat="1" spans="1:4">
      <c r="A4460" s="8" t="s">
        <v>8905</v>
      </c>
      <c r="B4460" s="8" t="s">
        <v>8906</v>
      </c>
      <c r="C4460" s="8" t="s">
        <v>8267</v>
      </c>
      <c r="D4460" s="8"/>
    </row>
    <row r="4461" s="2" customFormat="1" spans="1:4">
      <c r="A4461" s="8" t="s">
        <v>8907</v>
      </c>
      <c r="B4461" s="8" t="s">
        <v>8908</v>
      </c>
      <c r="C4461" s="8" t="s">
        <v>8267</v>
      </c>
      <c r="D4461" s="8"/>
    </row>
    <row r="4462" s="2" customFormat="1" spans="1:4">
      <c r="A4462" s="8" t="s">
        <v>8909</v>
      </c>
      <c r="B4462" s="8" t="s">
        <v>8910</v>
      </c>
      <c r="C4462" s="8" t="s">
        <v>8267</v>
      </c>
      <c r="D4462" s="8"/>
    </row>
    <row r="4463" s="2" customFormat="1" spans="1:4">
      <c r="A4463" s="8" t="s">
        <v>8911</v>
      </c>
      <c r="B4463" s="8" t="s">
        <v>8912</v>
      </c>
      <c r="C4463" s="8" t="s">
        <v>8267</v>
      </c>
      <c r="D4463" s="8"/>
    </row>
    <row r="4464" s="2" customFormat="1" spans="1:4">
      <c r="A4464" s="8" t="s">
        <v>8913</v>
      </c>
      <c r="B4464" s="8" t="s">
        <v>8914</v>
      </c>
      <c r="C4464" s="8" t="s">
        <v>8267</v>
      </c>
      <c r="D4464" s="8"/>
    </row>
    <row r="4465" s="2" customFormat="1" spans="1:4">
      <c r="A4465" s="8" t="s">
        <v>8915</v>
      </c>
      <c r="B4465" s="8" t="s">
        <v>8916</v>
      </c>
      <c r="C4465" s="8" t="s">
        <v>8267</v>
      </c>
      <c r="D4465" s="8"/>
    </row>
    <row r="4466" s="2" customFormat="1" spans="1:4">
      <c r="A4466" s="8" t="s">
        <v>8917</v>
      </c>
      <c r="B4466" s="8" t="s">
        <v>8918</v>
      </c>
      <c r="C4466" s="8" t="s">
        <v>8267</v>
      </c>
      <c r="D4466" s="8"/>
    </row>
    <row r="4467" s="2" customFormat="1" spans="1:4">
      <c r="A4467" s="8" t="s">
        <v>8919</v>
      </c>
      <c r="B4467" s="8" t="s">
        <v>8920</v>
      </c>
      <c r="C4467" s="8" t="s">
        <v>8267</v>
      </c>
      <c r="D4467" s="8"/>
    </row>
    <row r="4468" s="2" customFormat="1" spans="1:4">
      <c r="A4468" s="8" t="s">
        <v>8921</v>
      </c>
      <c r="B4468" s="8" t="s">
        <v>8922</v>
      </c>
      <c r="C4468" s="8" t="s">
        <v>8267</v>
      </c>
      <c r="D4468" s="8"/>
    </row>
    <row r="4469" s="2" customFormat="1" spans="1:4">
      <c r="A4469" s="8" t="s">
        <v>8923</v>
      </c>
      <c r="B4469" s="8" t="s">
        <v>8924</v>
      </c>
      <c r="C4469" s="8" t="s">
        <v>8267</v>
      </c>
      <c r="D4469" s="8"/>
    </row>
    <row r="4470" s="2" customFormat="1" spans="1:4">
      <c r="A4470" s="8" t="s">
        <v>8925</v>
      </c>
      <c r="B4470" s="8" t="s">
        <v>8926</v>
      </c>
      <c r="C4470" s="8" t="s">
        <v>8267</v>
      </c>
      <c r="D4470" s="8"/>
    </row>
    <row r="4471" s="2" customFormat="1" spans="1:4">
      <c r="A4471" s="8" t="s">
        <v>8927</v>
      </c>
      <c r="B4471" s="8" t="s">
        <v>8928</v>
      </c>
      <c r="C4471" s="8" t="s">
        <v>8267</v>
      </c>
      <c r="D4471" s="8"/>
    </row>
    <row r="4472" s="2" customFormat="1" spans="1:4">
      <c r="A4472" s="8" t="s">
        <v>8929</v>
      </c>
      <c r="B4472" s="8" t="s">
        <v>8930</v>
      </c>
      <c r="C4472" s="8" t="s">
        <v>8267</v>
      </c>
      <c r="D4472" s="8"/>
    </row>
    <row r="4473" s="2" customFormat="1" spans="1:4">
      <c r="A4473" s="8" t="s">
        <v>8931</v>
      </c>
      <c r="B4473" s="8" t="s">
        <v>8932</v>
      </c>
      <c r="C4473" s="8" t="s">
        <v>8267</v>
      </c>
      <c r="D4473" s="8"/>
    </row>
    <row r="4474" s="2" customFormat="1" spans="1:4">
      <c r="A4474" s="8" t="s">
        <v>8933</v>
      </c>
      <c r="B4474" s="8" t="s">
        <v>8934</v>
      </c>
      <c r="C4474" s="8" t="s">
        <v>8267</v>
      </c>
      <c r="D4474" s="8"/>
    </row>
    <row r="4475" s="2" customFormat="1" spans="1:4">
      <c r="A4475" s="8" t="s">
        <v>8935</v>
      </c>
      <c r="B4475" s="8" t="s">
        <v>8936</v>
      </c>
      <c r="C4475" s="8" t="s">
        <v>8267</v>
      </c>
      <c r="D4475" s="8"/>
    </row>
    <row r="4476" s="2" customFormat="1" spans="1:4">
      <c r="A4476" s="8" t="s">
        <v>8937</v>
      </c>
      <c r="B4476" s="8" t="s">
        <v>8938</v>
      </c>
      <c r="C4476" s="8" t="s">
        <v>8267</v>
      </c>
      <c r="D4476" s="8"/>
    </row>
    <row r="4477" s="2" customFormat="1" spans="1:4">
      <c r="A4477" s="8" t="s">
        <v>8939</v>
      </c>
      <c r="B4477" s="8" t="s">
        <v>8940</v>
      </c>
      <c r="C4477" s="8" t="s">
        <v>8267</v>
      </c>
      <c r="D4477" s="8"/>
    </row>
    <row r="4478" s="2" customFormat="1" spans="1:4">
      <c r="A4478" s="8" t="s">
        <v>8941</v>
      </c>
      <c r="B4478" s="8" t="s">
        <v>8942</v>
      </c>
      <c r="C4478" s="8" t="s">
        <v>8267</v>
      </c>
      <c r="D4478" s="8"/>
    </row>
    <row r="4479" s="2" customFormat="1" spans="1:4">
      <c r="A4479" s="8" t="s">
        <v>8943</v>
      </c>
      <c r="B4479" s="8" t="s">
        <v>8944</v>
      </c>
      <c r="C4479" s="8" t="s">
        <v>8267</v>
      </c>
      <c r="D4479" s="8"/>
    </row>
    <row r="4480" s="2" customFormat="1" spans="1:4">
      <c r="A4480" s="8" t="s">
        <v>8945</v>
      </c>
      <c r="B4480" s="8" t="s">
        <v>8946</v>
      </c>
      <c r="C4480" s="8" t="s">
        <v>8267</v>
      </c>
      <c r="D4480" s="8"/>
    </row>
    <row r="4481" s="2" customFormat="1" spans="1:4">
      <c r="A4481" s="8" t="s">
        <v>8947</v>
      </c>
      <c r="B4481" s="8" t="s">
        <v>8948</v>
      </c>
      <c r="C4481" s="8" t="s">
        <v>8267</v>
      </c>
      <c r="D4481" s="8"/>
    </row>
    <row r="4482" s="2" customFormat="1" spans="1:4">
      <c r="A4482" s="8" t="s">
        <v>8949</v>
      </c>
      <c r="B4482" s="8" t="s">
        <v>8950</v>
      </c>
      <c r="C4482" s="8" t="s">
        <v>8267</v>
      </c>
      <c r="D4482" s="8"/>
    </row>
    <row r="4483" s="2" customFormat="1" spans="1:4">
      <c r="A4483" s="8" t="s">
        <v>8951</v>
      </c>
      <c r="B4483" s="8" t="s">
        <v>8952</v>
      </c>
      <c r="C4483" s="8" t="s">
        <v>8267</v>
      </c>
      <c r="D4483" s="8"/>
    </row>
    <row r="4484" s="2" customFormat="1" spans="1:4">
      <c r="A4484" s="8" t="s">
        <v>8953</v>
      </c>
      <c r="B4484" s="8" t="s">
        <v>8954</v>
      </c>
      <c r="C4484" s="8" t="s">
        <v>8267</v>
      </c>
      <c r="D4484" s="8"/>
    </row>
    <row r="4485" s="2" customFormat="1" spans="1:4">
      <c r="A4485" s="8" t="s">
        <v>8955</v>
      </c>
      <c r="B4485" s="8" t="s">
        <v>8956</v>
      </c>
      <c r="C4485" s="8" t="s">
        <v>8267</v>
      </c>
      <c r="D4485" s="8"/>
    </row>
    <row r="4486" s="2" customFormat="1" spans="1:4">
      <c r="A4486" s="8" t="s">
        <v>8957</v>
      </c>
      <c r="B4486" s="8" t="s">
        <v>8958</v>
      </c>
      <c r="C4486" s="8" t="s">
        <v>8267</v>
      </c>
      <c r="D4486" s="8"/>
    </row>
    <row r="4487" s="2" customFormat="1" spans="1:4">
      <c r="A4487" s="8" t="s">
        <v>8959</v>
      </c>
      <c r="B4487" s="8" t="s">
        <v>8960</v>
      </c>
      <c r="C4487" s="8" t="s">
        <v>8267</v>
      </c>
      <c r="D4487" s="8"/>
    </row>
    <row r="4488" s="2" customFormat="1" spans="1:4">
      <c r="A4488" s="8" t="s">
        <v>8961</v>
      </c>
      <c r="B4488" s="8" t="s">
        <v>8962</v>
      </c>
      <c r="C4488" s="8" t="s">
        <v>8267</v>
      </c>
      <c r="D4488" s="8"/>
    </row>
    <row r="4489" s="2" customFormat="1" spans="1:4">
      <c r="A4489" s="8" t="s">
        <v>8963</v>
      </c>
      <c r="B4489" s="8" t="s">
        <v>8964</v>
      </c>
      <c r="C4489" s="8" t="s">
        <v>8267</v>
      </c>
      <c r="D4489" s="8"/>
    </row>
    <row r="4490" s="2" customFormat="1" spans="1:4">
      <c r="A4490" s="8" t="s">
        <v>8965</v>
      </c>
      <c r="B4490" s="8" t="s">
        <v>8966</v>
      </c>
      <c r="C4490" s="8" t="s">
        <v>8267</v>
      </c>
      <c r="D4490" s="8"/>
    </row>
    <row r="4491" s="2" customFormat="1" spans="1:4">
      <c r="A4491" s="8" t="s">
        <v>8967</v>
      </c>
      <c r="B4491" s="8" t="s">
        <v>8968</v>
      </c>
      <c r="C4491" s="8" t="s">
        <v>8267</v>
      </c>
      <c r="D4491" s="8"/>
    </row>
    <row r="4492" s="2" customFormat="1" spans="1:4">
      <c r="A4492" s="8" t="s">
        <v>8969</v>
      </c>
      <c r="B4492" s="8" t="s">
        <v>8970</v>
      </c>
      <c r="C4492" s="8" t="s">
        <v>8267</v>
      </c>
      <c r="D4492" s="8"/>
    </row>
    <row r="4493" s="2" customFormat="1" spans="1:4">
      <c r="A4493" s="8" t="s">
        <v>8971</v>
      </c>
      <c r="B4493" s="8" t="s">
        <v>8972</v>
      </c>
      <c r="C4493" s="8" t="s">
        <v>8267</v>
      </c>
      <c r="D4493" s="8"/>
    </row>
    <row r="4494" s="2" customFormat="1" spans="1:4">
      <c r="A4494" s="8" t="s">
        <v>8973</v>
      </c>
      <c r="B4494" s="8" t="s">
        <v>8974</v>
      </c>
      <c r="C4494" s="8" t="s">
        <v>8267</v>
      </c>
      <c r="D4494" s="8"/>
    </row>
    <row r="4495" s="2" customFormat="1" spans="1:4">
      <c r="A4495" s="8" t="s">
        <v>8975</v>
      </c>
      <c r="B4495" s="8" t="s">
        <v>8976</v>
      </c>
      <c r="C4495" s="8" t="s">
        <v>8267</v>
      </c>
      <c r="D4495" s="8"/>
    </row>
    <row r="4496" s="2" customFormat="1" spans="1:4">
      <c r="A4496" s="8" t="s">
        <v>8977</v>
      </c>
      <c r="B4496" s="8" t="s">
        <v>8978</v>
      </c>
      <c r="C4496" s="8" t="s">
        <v>8267</v>
      </c>
      <c r="D4496" s="8"/>
    </row>
    <row r="4497" s="2" customFormat="1" spans="1:4">
      <c r="A4497" s="8" t="s">
        <v>8979</v>
      </c>
      <c r="B4497" s="8" t="s">
        <v>8980</v>
      </c>
      <c r="C4497" s="8" t="s">
        <v>8267</v>
      </c>
      <c r="D4497" s="8"/>
    </row>
    <row r="4498" s="2" customFormat="1" spans="1:4">
      <c r="A4498" s="8" t="s">
        <v>8981</v>
      </c>
      <c r="B4498" s="8" t="s">
        <v>8982</v>
      </c>
      <c r="C4498" s="8" t="s">
        <v>8267</v>
      </c>
      <c r="D4498" s="8"/>
    </row>
    <row r="4499" s="2" customFormat="1" spans="1:4">
      <c r="A4499" s="8" t="s">
        <v>8983</v>
      </c>
      <c r="B4499" s="8" t="s">
        <v>8984</v>
      </c>
      <c r="C4499" s="8" t="s">
        <v>8267</v>
      </c>
      <c r="D4499" s="8"/>
    </row>
    <row r="4500" s="2" customFormat="1" spans="1:4">
      <c r="A4500" s="8" t="s">
        <v>8985</v>
      </c>
      <c r="B4500" s="8" t="s">
        <v>8986</v>
      </c>
      <c r="C4500" s="8" t="s">
        <v>8267</v>
      </c>
      <c r="D4500" s="8"/>
    </row>
    <row r="4501" s="2" customFormat="1" spans="1:4">
      <c r="A4501" s="8" t="s">
        <v>8987</v>
      </c>
      <c r="B4501" s="8" t="s">
        <v>8988</v>
      </c>
      <c r="C4501" s="8" t="s">
        <v>8267</v>
      </c>
      <c r="D4501" s="8"/>
    </row>
    <row r="4502" s="2" customFormat="1" spans="1:4">
      <c r="A4502" s="8" t="s">
        <v>8989</v>
      </c>
      <c r="B4502" s="8" t="s">
        <v>8990</v>
      </c>
      <c r="C4502" s="8" t="s">
        <v>8267</v>
      </c>
      <c r="D4502" s="8"/>
    </row>
    <row r="4503" s="2" customFormat="1" spans="1:4">
      <c r="A4503" s="8" t="s">
        <v>8991</v>
      </c>
      <c r="B4503" s="8" t="s">
        <v>8992</v>
      </c>
      <c r="C4503" s="8" t="s">
        <v>8267</v>
      </c>
      <c r="D4503" s="8"/>
    </row>
    <row r="4504" s="2" customFormat="1" spans="1:4">
      <c r="A4504" s="8" t="s">
        <v>8993</v>
      </c>
      <c r="B4504" s="8" t="s">
        <v>8994</v>
      </c>
      <c r="C4504" s="8" t="s">
        <v>8267</v>
      </c>
      <c r="D4504" s="8"/>
    </row>
    <row r="4505" s="2" customFormat="1" spans="1:4">
      <c r="A4505" s="8" t="s">
        <v>8995</v>
      </c>
      <c r="B4505" s="8" t="s">
        <v>8996</v>
      </c>
      <c r="C4505" s="8" t="s">
        <v>8267</v>
      </c>
      <c r="D4505" s="8"/>
    </row>
    <row r="4506" s="2" customFormat="1" spans="1:4">
      <c r="A4506" s="8" t="s">
        <v>8997</v>
      </c>
      <c r="B4506" s="8" t="s">
        <v>8998</v>
      </c>
      <c r="C4506" s="8" t="s">
        <v>8267</v>
      </c>
      <c r="D4506" s="8"/>
    </row>
    <row r="4507" s="2" customFormat="1" spans="1:4">
      <c r="A4507" s="8" t="s">
        <v>8999</v>
      </c>
      <c r="B4507" s="8" t="s">
        <v>9000</v>
      </c>
      <c r="C4507" s="8" t="s">
        <v>8267</v>
      </c>
      <c r="D4507" s="8"/>
    </row>
    <row r="4508" s="2" customFormat="1" spans="1:4">
      <c r="A4508" s="8" t="s">
        <v>9001</v>
      </c>
      <c r="B4508" s="8" t="s">
        <v>9002</v>
      </c>
      <c r="C4508" s="8" t="s">
        <v>8267</v>
      </c>
      <c r="D4508" s="8"/>
    </row>
    <row r="4509" s="2" customFormat="1" spans="1:4">
      <c r="A4509" s="8" t="s">
        <v>9003</v>
      </c>
      <c r="B4509" s="8" t="s">
        <v>9004</v>
      </c>
      <c r="C4509" s="8" t="s">
        <v>8267</v>
      </c>
      <c r="D4509" s="8"/>
    </row>
    <row r="4510" s="2" customFormat="1" spans="1:4">
      <c r="A4510" s="8" t="s">
        <v>9005</v>
      </c>
      <c r="B4510" s="8" t="s">
        <v>9006</v>
      </c>
      <c r="C4510" s="8" t="s">
        <v>8267</v>
      </c>
      <c r="D4510" s="8"/>
    </row>
    <row r="4511" s="2" customFormat="1" spans="1:4">
      <c r="A4511" s="8" t="s">
        <v>9007</v>
      </c>
      <c r="B4511" s="8" t="s">
        <v>9008</v>
      </c>
      <c r="C4511" s="8" t="s">
        <v>8267</v>
      </c>
      <c r="D4511" s="8"/>
    </row>
    <row r="4512" s="2" customFormat="1" spans="1:4">
      <c r="A4512" s="8" t="s">
        <v>9009</v>
      </c>
      <c r="B4512" s="8" t="s">
        <v>9010</v>
      </c>
      <c r="C4512" s="8" t="s">
        <v>8267</v>
      </c>
      <c r="D4512" s="8"/>
    </row>
    <row r="4513" s="2" customFormat="1" spans="1:4">
      <c r="A4513" s="8" t="s">
        <v>9011</v>
      </c>
      <c r="B4513" s="8" t="s">
        <v>9012</v>
      </c>
      <c r="C4513" s="8" t="s">
        <v>8267</v>
      </c>
      <c r="D4513" s="8"/>
    </row>
    <row r="4514" s="2" customFormat="1" spans="1:4">
      <c r="A4514" s="8" t="s">
        <v>9013</v>
      </c>
      <c r="B4514" s="8" t="s">
        <v>9014</v>
      </c>
      <c r="C4514" s="8" t="s">
        <v>8267</v>
      </c>
      <c r="D4514" s="8"/>
    </row>
    <row r="4515" s="2" customFormat="1" spans="1:4">
      <c r="A4515" s="8" t="s">
        <v>9015</v>
      </c>
      <c r="B4515" s="8" t="s">
        <v>9016</v>
      </c>
      <c r="C4515" s="8" t="s">
        <v>8267</v>
      </c>
      <c r="D4515" s="8"/>
    </row>
    <row r="4516" s="2" customFormat="1" spans="1:4">
      <c r="A4516" s="8" t="s">
        <v>9017</v>
      </c>
      <c r="B4516" s="8" t="s">
        <v>9018</v>
      </c>
      <c r="C4516" s="8" t="s">
        <v>8267</v>
      </c>
      <c r="D4516" s="8"/>
    </row>
    <row r="4517" s="2" customFormat="1" spans="1:4">
      <c r="A4517" s="8" t="s">
        <v>9019</v>
      </c>
      <c r="B4517" s="8" t="s">
        <v>9020</v>
      </c>
      <c r="C4517" s="8" t="s">
        <v>8267</v>
      </c>
      <c r="D4517" s="8"/>
    </row>
    <row r="4518" s="2" customFormat="1" spans="1:4">
      <c r="A4518" s="8" t="s">
        <v>9021</v>
      </c>
      <c r="B4518" s="8" t="s">
        <v>9022</v>
      </c>
      <c r="C4518" s="8" t="s">
        <v>8267</v>
      </c>
      <c r="D4518" s="8"/>
    </row>
    <row r="4519" s="2" customFormat="1" spans="1:4">
      <c r="A4519" s="8" t="s">
        <v>9023</v>
      </c>
      <c r="B4519" s="8" t="s">
        <v>9024</v>
      </c>
      <c r="C4519" s="8" t="s">
        <v>8267</v>
      </c>
      <c r="D4519" s="8"/>
    </row>
    <row r="4520" s="2" customFormat="1" spans="1:4">
      <c r="A4520" s="8" t="s">
        <v>9025</v>
      </c>
      <c r="B4520" s="8" t="s">
        <v>9026</v>
      </c>
      <c r="C4520" s="8" t="s">
        <v>8267</v>
      </c>
      <c r="D4520" s="8"/>
    </row>
    <row r="4521" s="2" customFormat="1" spans="1:4">
      <c r="A4521" s="8" t="s">
        <v>9027</v>
      </c>
      <c r="B4521" s="8" t="s">
        <v>9028</v>
      </c>
      <c r="C4521" s="8" t="s">
        <v>8267</v>
      </c>
      <c r="D4521" s="8"/>
    </row>
    <row r="4522" s="2" customFormat="1" spans="1:4">
      <c r="A4522" s="8" t="s">
        <v>9029</v>
      </c>
      <c r="B4522" s="8" t="s">
        <v>9030</v>
      </c>
      <c r="C4522" s="8" t="s">
        <v>8267</v>
      </c>
      <c r="D4522" s="8"/>
    </row>
    <row r="4523" s="2" customFormat="1" spans="1:4">
      <c r="A4523" s="8" t="s">
        <v>9031</v>
      </c>
      <c r="B4523" s="8" t="s">
        <v>9032</v>
      </c>
      <c r="C4523" s="8" t="s">
        <v>8267</v>
      </c>
      <c r="D4523" s="8"/>
    </row>
    <row r="4524" s="2" customFormat="1" spans="1:4">
      <c r="A4524" s="8" t="s">
        <v>9033</v>
      </c>
      <c r="B4524" s="8" t="s">
        <v>9034</v>
      </c>
      <c r="C4524" s="8" t="s">
        <v>8267</v>
      </c>
      <c r="D4524" s="8"/>
    </row>
    <row r="4525" s="2" customFormat="1" spans="1:4">
      <c r="A4525" s="8" t="s">
        <v>9035</v>
      </c>
      <c r="B4525" s="8" t="s">
        <v>9036</v>
      </c>
      <c r="C4525" s="8" t="s">
        <v>8267</v>
      </c>
      <c r="D4525" s="8"/>
    </row>
    <row r="4526" s="2" customFormat="1" spans="1:4">
      <c r="A4526" s="8" t="s">
        <v>9037</v>
      </c>
      <c r="B4526" s="8" t="s">
        <v>9038</v>
      </c>
      <c r="C4526" s="8" t="s">
        <v>8267</v>
      </c>
      <c r="D4526" s="8"/>
    </row>
    <row r="4527" s="2" customFormat="1" spans="1:4">
      <c r="A4527" s="8" t="s">
        <v>9039</v>
      </c>
      <c r="B4527" s="8" t="s">
        <v>9040</v>
      </c>
      <c r="C4527" s="8" t="s">
        <v>8267</v>
      </c>
      <c r="D4527" s="8"/>
    </row>
    <row r="4528" s="2" customFormat="1" spans="1:4">
      <c r="A4528" s="8" t="s">
        <v>9041</v>
      </c>
      <c r="B4528" s="8" t="s">
        <v>9042</v>
      </c>
      <c r="C4528" s="8" t="s">
        <v>8267</v>
      </c>
      <c r="D4528" s="8"/>
    </row>
    <row r="4529" s="2" customFormat="1" spans="1:4">
      <c r="A4529" s="8" t="s">
        <v>9043</v>
      </c>
      <c r="B4529" s="8" t="s">
        <v>9044</v>
      </c>
      <c r="C4529" s="8" t="s">
        <v>8267</v>
      </c>
      <c r="D4529" s="8"/>
    </row>
    <row r="4530" s="2" customFormat="1" spans="1:4">
      <c r="A4530" s="8" t="s">
        <v>9045</v>
      </c>
      <c r="B4530" s="8" t="s">
        <v>9046</v>
      </c>
      <c r="C4530" s="8" t="s">
        <v>8267</v>
      </c>
      <c r="D4530" s="8"/>
    </row>
    <row r="4531" s="2" customFormat="1" spans="1:4">
      <c r="A4531" s="8" t="s">
        <v>9047</v>
      </c>
      <c r="B4531" s="8" t="s">
        <v>9048</v>
      </c>
      <c r="C4531" s="8" t="s">
        <v>8267</v>
      </c>
      <c r="D4531" s="8"/>
    </row>
    <row r="4532" s="2" customFormat="1" spans="1:4">
      <c r="A4532" s="8" t="s">
        <v>9049</v>
      </c>
      <c r="B4532" s="8" t="s">
        <v>9050</v>
      </c>
      <c r="C4532" s="8" t="s">
        <v>8267</v>
      </c>
      <c r="D4532" s="8"/>
    </row>
    <row r="4533" s="2" customFormat="1" spans="1:4">
      <c r="A4533" s="8" t="s">
        <v>9051</v>
      </c>
      <c r="B4533" s="8" t="s">
        <v>9052</v>
      </c>
      <c r="C4533" s="8" t="s">
        <v>8267</v>
      </c>
      <c r="D4533" s="8"/>
    </row>
    <row r="4534" s="2" customFormat="1" spans="1:4">
      <c r="A4534" s="8" t="s">
        <v>9053</v>
      </c>
      <c r="B4534" s="8" t="s">
        <v>9054</v>
      </c>
      <c r="C4534" s="8" t="s">
        <v>8267</v>
      </c>
      <c r="D4534" s="8"/>
    </row>
    <row r="4535" s="2" customFormat="1" spans="1:4">
      <c r="A4535" s="8" t="s">
        <v>9055</v>
      </c>
      <c r="B4535" s="8" t="s">
        <v>9056</v>
      </c>
      <c r="C4535" s="8" t="s">
        <v>8267</v>
      </c>
      <c r="D4535" s="8"/>
    </row>
    <row r="4536" s="2" customFormat="1" spans="1:4">
      <c r="A4536" s="8" t="s">
        <v>9057</v>
      </c>
      <c r="B4536" s="8" t="s">
        <v>9058</v>
      </c>
      <c r="C4536" s="8" t="s">
        <v>8267</v>
      </c>
      <c r="D4536" s="8"/>
    </row>
    <row r="4537" s="2" customFormat="1" spans="1:4">
      <c r="A4537" s="8" t="s">
        <v>9059</v>
      </c>
      <c r="B4537" s="8" t="s">
        <v>9060</v>
      </c>
      <c r="C4537" s="8" t="s">
        <v>8267</v>
      </c>
      <c r="D4537" s="8"/>
    </row>
    <row r="4538" s="2" customFormat="1" spans="1:4">
      <c r="A4538" s="8" t="s">
        <v>9061</v>
      </c>
      <c r="B4538" s="8" t="s">
        <v>9062</v>
      </c>
      <c r="C4538" s="8" t="s">
        <v>8267</v>
      </c>
      <c r="D4538" s="8"/>
    </row>
    <row r="4539" s="2" customFormat="1" spans="1:4">
      <c r="A4539" s="8" t="s">
        <v>9063</v>
      </c>
      <c r="B4539" s="8" t="s">
        <v>9064</v>
      </c>
      <c r="C4539" s="8" t="s">
        <v>8267</v>
      </c>
      <c r="D4539" s="8"/>
    </row>
    <row r="4540" s="2" customFormat="1" spans="1:4">
      <c r="A4540" s="8" t="s">
        <v>9065</v>
      </c>
      <c r="B4540" s="8" t="s">
        <v>9066</v>
      </c>
      <c r="C4540" s="8" t="s">
        <v>8267</v>
      </c>
      <c r="D4540" s="8"/>
    </row>
    <row r="4541" s="2" customFormat="1" spans="1:4">
      <c r="A4541" s="8" t="s">
        <v>9067</v>
      </c>
      <c r="B4541" s="8" t="s">
        <v>9068</v>
      </c>
      <c r="C4541" s="8" t="s">
        <v>8267</v>
      </c>
      <c r="D4541" s="8"/>
    </row>
    <row r="4542" s="2" customFormat="1" spans="1:4">
      <c r="A4542" s="8" t="s">
        <v>9069</v>
      </c>
      <c r="B4542" s="8" t="s">
        <v>9070</v>
      </c>
      <c r="C4542" s="8" t="s">
        <v>8267</v>
      </c>
      <c r="D4542" s="8"/>
    </row>
    <row r="4543" s="2" customFormat="1" spans="1:4">
      <c r="A4543" s="8" t="s">
        <v>9071</v>
      </c>
      <c r="B4543" s="8" t="s">
        <v>9072</v>
      </c>
      <c r="C4543" s="8" t="s">
        <v>8267</v>
      </c>
      <c r="D4543" s="8"/>
    </row>
    <row r="4544" s="2" customFormat="1" spans="1:4">
      <c r="A4544" s="8" t="s">
        <v>9073</v>
      </c>
      <c r="B4544" s="8" t="s">
        <v>9074</v>
      </c>
      <c r="C4544" s="8" t="s">
        <v>8267</v>
      </c>
      <c r="D4544" s="8"/>
    </row>
    <row r="4545" s="2" customFormat="1" spans="1:4">
      <c r="A4545" s="8" t="s">
        <v>9075</v>
      </c>
      <c r="B4545" s="8" t="s">
        <v>9076</v>
      </c>
      <c r="C4545" s="8" t="s">
        <v>8267</v>
      </c>
      <c r="D4545" s="8"/>
    </row>
    <row r="4546" s="2" customFormat="1" spans="1:4">
      <c r="A4546" s="8" t="s">
        <v>9077</v>
      </c>
      <c r="B4546" s="8" t="s">
        <v>9078</v>
      </c>
      <c r="C4546" s="8" t="s">
        <v>8267</v>
      </c>
      <c r="D4546" s="8"/>
    </row>
    <row r="4547" s="2" customFormat="1" spans="1:4">
      <c r="A4547" s="8" t="s">
        <v>9079</v>
      </c>
      <c r="B4547" s="8" t="s">
        <v>9080</v>
      </c>
      <c r="C4547" s="8" t="s">
        <v>8267</v>
      </c>
      <c r="D4547" s="8"/>
    </row>
    <row r="4548" s="2" customFormat="1" spans="1:4">
      <c r="A4548" s="8" t="s">
        <v>9081</v>
      </c>
      <c r="B4548" s="8" t="s">
        <v>9082</v>
      </c>
      <c r="C4548" s="8" t="s">
        <v>8267</v>
      </c>
      <c r="D4548" s="8"/>
    </row>
    <row r="4549" s="2" customFormat="1" spans="1:4">
      <c r="A4549" s="8" t="s">
        <v>9083</v>
      </c>
      <c r="B4549" s="8" t="s">
        <v>9084</v>
      </c>
      <c r="C4549" s="8" t="s">
        <v>8267</v>
      </c>
      <c r="D4549" s="8"/>
    </row>
    <row r="4550" s="2" customFormat="1" spans="1:4">
      <c r="A4550" s="8" t="s">
        <v>9085</v>
      </c>
      <c r="B4550" s="8" t="s">
        <v>9086</v>
      </c>
      <c r="C4550" s="8" t="s">
        <v>8267</v>
      </c>
      <c r="D4550" s="8"/>
    </row>
    <row r="4551" s="2" customFormat="1" spans="1:4">
      <c r="A4551" s="8" t="s">
        <v>9087</v>
      </c>
      <c r="B4551" s="8" t="s">
        <v>9088</v>
      </c>
      <c r="C4551" s="8" t="s">
        <v>8267</v>
      </c>
      <c r="D4551" s="8"/>
    </row>
    <row r="4552" s="2" customFormat="1" spans="1:4">
      <c r="A4552" s="8" t="s">
        <v>9089</v>
      </c>
      <c r="B4552" s="8" t="s">
        <v>9090</v>
      </c>
      <c r="C4552" s="8" t="s">
        <v>8267</v>
      </c>
      <c r="D4552" s="8"/>
    </row>
    <row r="4553" s="2" customFormat="1" spans="1:4">
      <c r="A4553" s="8" t="s">
        <v>9091</v>
      </c>
      <c r="B4553" s="8" t="s">
        <v>9092</v>
      </c>
      <c r="C4553" s="8" t="s">
        <v>8267</v>
      </c>
      <c r="D4553" s="8"/>
    </row>
    <row r="4554" s="2" customFormat="1" spans="1:4">
      <c r="A4554" s="8" t="s">
        <v>9093</v>
      </c>
      <c r="B4554" s="8" t="s">
        <v>9094</v>
      </c>
      <c r="C4554" s="8" t="s">
        <v>8267</v>
      </c>
      <c r="D4554" s="8"/>
    </row>
    <row r="4555" s="2" customFormat="1" spans="1:4">
      <c r="A4555" s="8" t="s">
        <v>9095</v>
      </c>
      <c r="B4555" s="8" t="s">
        <v>9096</v>
      </c>
      <c r="C4555" s="8" t="s">
        <v>8267</v>
      </c>
      <c r="D4555" s="8"/>
    </row>
    <row r="4556" s="2" customFormat="1" spans="1:4">
      <c r="A4556" s="8" t="s">
        <v>9097</v>
      </c>
      <c r="B4556" s="8" t="s">
        <v>9098</v>
      </c>
      <c r="C4556" s="8" t="s">
        <v>8267</v>
      </c>
      <c r="D4556" s="8"/>
    </row>
    <row r="4557" s="2" customFormat="1" spans="1:4">
      <c r="A4557" s="8" t="s">
        <v>9099</v>
      </c>
      <c r="B4557" s="8" t="s">
        <v>9100</v>
      </c>
      <c r="C4557" s="8" t="s">
        <v>8267</v>
      </c>
      <c r="D4557" s="8"/>
    </row>
    <row r="4558" s="2" customFormat="1" spans="1:4">
      <c r="A4558" s="8" t="s">
        <v>9101</v>
      </c>
      <c r="B4558" s="8" t="s">
        <v>9102</v>
      </c>
      <c r="C4558" s="8" t="s">
        <v>8267</v>
      </c>
      <c r="D4558" s="8"/>
    </row>
    <row r="4559" s="2" customFormat="1" spans="1:4">
      <c r="A4559" s="8" t="s">
        <v>9103</v>
      </c>
      <c r="B4559" s="8" t="s">
        <v>9104</v>
      </c>
      <c r="C4559" s="8" t="s">
        <v>8267</v>
      </c>
      <c r="D4559" s="8"/>
    </row>
    <row r="4560" s="2" customFormat="1" spans="1:4">
      <c r="A4560" s="8" t="s">
        <v>9105</v>
      </c>
      <c r="B4560" s="8" t="s">
        <v>9106</v>
      </c>
      <c r="C4560" s="8" t="s">
        <v>8267</v>
      </c>
      <c r="D4560" s="8"/>
    </row>
    <row r="4561" s="2" customFormat="1" spans="1:4">
      <c r="A4561" s="8" t="s">
        <v>9107</v>
      </c>
      <c r="B4561" s="8" t="s">
        <v>9108</v>
      </c>
      <c r="C4561" s="8" t="s">
        <v>8267</v>
      </c>
      <c r="D4561" s="8"/>
    </row>
    <row r="4562" s="2" customFormat="1" spans="1:4">
      <c r="A4562" s="8" t="s">
        <v>9109</v>
      </c>
      <c r="B4562" s="8" t="s">
        <v>9110</v>
      </c>
      <c r="C4562" s="8" t="s">
        <v>8267</v>
      </c>
      <c r="D4562" s="8"/>
    </row>
    <row r="4563" s="2" customFormat="1" spans="1:4">
      <c r="A4563" s="8" t="s">
        <v>9111</v>
      </c>
      <c r="B4563" s="8" t="s">
        <v>9112</v>
      </c>
      <c r="C4563" s="8" t="s">
        <v>8267</v>
      </c>
      <c r="D4563" s="8"/>
    </row>
    <row r="4564" s="2" customFormat="1" spans="1:4">
      <c r="A4564" s="8" t="s">
        <v>9113</v>
      </c>
      <c r="B4564" s="8" t="s">
        <v>9114</v>
      </c>
      <c r="C4564" s="8" t="s">
        <v>8267</v>
      </c>
      <c r="D4564" s="8"/>
    </row>
    <row r="4565" s="2" customFormat="1" spans="1:4">
      <c r="A4565" s="8" t="s">
        <v>9115</v>
      </c>
      <c r="B4565" s="8" t="s">
        <v>9116</v>
      </c>
      <c r="C4565" s="8" t="s">
        <v>8267</v>
      </c>
      <c r="D4565" s="8"/>
    </row>
    <row r="4566" s="2" customFormat="1" spans="1:4">
      <c r="A4566" s="8" t="s">
        <v>9117</v>
      </c>
      <c r="B4566" s="8" t="s">
        <v>9118</v>
      </c>
      <c r="C4566" s="8" t="s">
        <v>8267</v>
      </c>
      <c r="D4566" s="8"/>
    </row>
    <row r="4567" s="2" customFormat="1" spans="1:4">
      <c r="A4567" s="8" t="s">
        <v>9119</v>
      </c>
      <c r="B4567" s="8" t="s">
        <v>9120</v>
      </c>
      <c r="C4567" s="8" t="s">
        <v>8267</v>
      </c>
      <c r="D4567" s="8"/>
    </row>
    <row r="4568" s="2" customFormat="1" spans="1:4">
      <c r="A4568" s="8" t="s">
        <v>9121</v>
      </c>
      <c r="B4568" s="8" t="s">
        <v>9122</v>
      </c>
      <c r="C4568" s="8" t="s">
        <v>8267</v>
      </c>
      <c r="D4568" s="8"/>
    </row>
    <row r="4569" s="2" customFormat="1" spans="1:4">
      <c r="A4569" s="8" t="s">
        <v>9123</v>
      </c>
      <c r="B4569" s="8" t="s">
        <v>9124</v>
      </c>
      <c r="C4569" s="8" t="s">
        <v>8267</v>
      </c>
      <c r="D4569" s="8"/>
    </row>
    <row r="4570" s="2" customFormat="1" spans="1:4">
      <c r="A4570" s="8" t="s">
        <v>9125</v>
      </c>
      <c r="B4570" s="8" t="s">
        <v>9126</v>
      </c>
      <c r="C4570" s="8" t="s">
        <v>8267</v>
      </c>
      <c r="D4570" s="8"/>
    </row>
    <row r="4571" s="2" customFormat="1" spans="1:4">
      <c r="A4571" s="8" t="s">
        <v>9127</v>
      </c>
      <c r="B4571" s="8" t="s">
        <v>9128</v>
      </c>
      <c r="C4571" s="8" t="s">
        <v>8267</v>
      </c>
      <c r="D4571" s="8"/>
    </row>
    <row r="4572" s="2" customFormat="1" spans="1:4">
      <c r="A4572" s="8" t="s">
        <v>9129</v>
      </c>
      <c r="B4572" s="8" t="s">
        <v>9130</v>
      </c>
      <c r="C4572" s="8" t="s">
        <v>8267</v>
      </c>
      <c r="D4572" s="8"/>
    </row>
    <row r="4573" s="2" customFormat="1" spans="1:4">
      <c r="A4573" s="8" t="s">
        <v>9131</v>
      </c>
      <c r="B4573" s="8" t="s">
        <v>9132</v>
      </c>
      <c r="C4573" s="8" t="s">
        <v>8267</v>
      </c>
      <c r="D4573" s="8"/>
    </row>
    <row r="4574" s="2" customFormat="1" spans="1:4">
      <c r="A4574" s="8" t="s">
        <v>9133</v>
      </c>
      <c r="B4574" s="8" t="s">
        <v>9134</v>
      </c>
      <c r="C4574" s="8" t="s">
        <v>8267</v>
      </c>
      <c r="D4574" s="8"/>
    </row>
    <row r="4575" s="2" customFormat="1" spans="1:4">
      <c r="A4575" s="8" t="s">
        <v>9135</v>
      </c>
      <c r="B4575" s="8" t="s">
        <v>9136</v>
      </c>
      <c r="C4575" s="8" t="s">
        <v>8267</v>
      </c>
      <c r="D4575" s="8"/>
    </row>
    <row r="4576" s="2" customFormat="1" spans="1:4">
      <c r="A4576" s="8" t="s">
        <v>9137</v>
      </c>
      <c r="B4576" s="8" t="s">
        <v>9138</v>
      </c>
      <c r="C4576" s="8" t="s">
        <v>8267</v>
      </c>
      <c r="D4576" s="8"/>
    </row>
    <row r="4577" s="2" customFormat="1" spans="1:4">
      <c r="A4577" s="8" t="s">
        <v>9139</v>
      </c>
      <c r="B4577" s="8" t="s">
        <v>9140</v>
      </c>
      <c r="C4577" s="8" t="s">
        <v>8267</v>
      </c>
      <c r="D4577" s="8"/>
    </row>
    <row r="4578" s="2" customFormat="1" spans="1:4">
      <c r="A4578" s="8" t="s">
        <v>9141</v>
      </c>
      <c r="B4578" s="8" t="s">
        <v>9142</v>
      </c>
      <c r="C4578" s="8" t="s">
        <v>8267</v>
      </c>
      <c r="D4578" s="8"/>
    </row>
    <row r="4579" s="2" customFormat="1" spans="1:4">
      <c r="A4579" s="8" t="s">
        <v>9143</v>
      </c>
      <c r="B4579" s="8" t="s">
        <v>9144</v>
      </c>
      <c r="C4579" s="8" t="s">
        <v>8267</v>
      </c>
      <c r="D4579" s="8"/>
    </row>
    <row r="4580" s="2" customFormat="1" spans="1:4">
      <c r="A4580" s="8" t="s">
        <v>9145</v>
      </c>
      <c r="B4580" s="8" t="s">
        <v>9146</v>
      </c>
      <c r="C4580" s="8" t="s">
        <v>8267</v>
      </c>
      <c r="D4580" s="8"/>
    </row>
    <row r="4581" s="2" customFormat="1" spans="1:4">
      <c r="A4581" s="8" t="s">
        <v>9147</v>
      </c>
      <c r="B4581" s="8" t="s">
        <v>9148</v>
      </c>
      <c r="C4581" s="8" t="s">
        <v>8267</v>
      </c>
      <c r="D4581" s="8"/>
    </row>
    <row r="4582" s="2" customFormat="1" spans="1:4">
      <c r="A4582" s="8" t="s">
        <v>9149</v>
      </c>
      <c r="B4582" s="8" t="s">
        <v>9150</v>
      </c>
      <c r="C4582" s="8" t="s">
        <v>8267</v>
      </c>
      <c r="D4582" s="8"/>
    </row>
    <row r="4583" s="2" customFormat="1" spans="1:4">
      <c r="A4583" s="8" t="s">
        <v>9151</v>
      </c>
      <c r="B4583" s="8" t="s">
        <v>9152</v>
      </c>
      <c r="C4583" s="8" t="s">
        <v>8267</v>
      </c>
      <c r="D4583" s="8"/>
    </row>
    <row r="4584" s="2" customFormat="1" spans="1:4">
      <c r="A4584" s="8" t="s">
        <v>9153</v>
      </c>
      <c r="B4584" s="8" t="s">
        <v>9154</v>
      </c>
      <c r="C4584" s="8" t="s">
        <v>8267</v>
      </c>
      <c r="D4584" s="8"/>
    </row>
    <row r="4585" s="2" customFormat="1" spans="1:4">
      <c r="A4585" s="8" t="s">
        <v>9155</v>
      </c>
      <c r="B4585" s="8" t="s">
        <v>9156</v>
      </c>
      <c r="C4585" s="8" t="s">
        <v>8267</v>
      </c>
      <c r="D4585" s="8"/>
    </row>
    <row r="4586" s="2" customFormat="1" spans="1:4">
      <c r="A4586" s="8" t="s">
        <v>9157</v>
      </c>
      <c r="B4586" s="8" t="s">
        <v>9158</v>
      </c>
      <c r="C4586" s="8" t="s">
        <v>8267</v>
      </c>
      <c r="D4586" s="8"/>
    </row>
    <row r="4587" s="2" customFormat="1" spans="1:4">
      <c r="A4587" s="8" t="s">
        <v>9159</v>
      </c>
      <c r="B4587" s="8" t="s">
        <v>9160</v>
      </c>
      <c r="C4587" s="8" t="s">
        <v>8267</v>
      </c>
      <c r="D4587" s="8"/>
    </row>
    <row r="4588" s="2" customFormat="1" spans="1:4">
      <c r="A4588" s="8" t="s">
        <v>9161</v>
      </c>
      <c r="B4588" s="8" t="s">
        <v>9162</v>
      </c>
      <c r="C4588" s="8" t="s">
        <v>8267</v>
      </c>
      <c r="D4588" s="8"/>
    </row>
    <row r="4589" s="2" customFormat="1" spans="1:4">
      <c r="A4589" s="8" t="s">
        <v>9163</v>
      </c>
      <c r="B4589" s="8" t="s">
        <v>9164</v>
      </c>
      <c r="C4589" s="8" t="s">
        <v>8267</v>
      </c>
      <c r="D4589" s="8"/>
    </row>
    <row r="4590" s="2" customFormat="1" spans="1:4">
      <c r="A4590" s="8" t="s">
        <v>9165</v>
      </c>
      <c r="B4590" s="8" t="s">
        <v>9166</v>
      </c>
      <c r="C4590" s="8" t="s">
        <v>8267</v>
      </c>
      <c r="D4590" s="8"/>
    </row>
    <row r="4591" s="2" customFormat="1" spans="1:4">
      <c r="A4591" s="8" t="s">
        <v>9167</v>
      </c>
      <c r="B4591" s="8" t="s">
        <v>9168</v>
      </c>
      <c r="C4591" s="8" t="s">
        <v>8267</v>
      </c>
      <c r="D4591" s="8"/>
    </row>
    <row r="4592" s="2" customFormat="1" spans="1:4">
      <c r="A4592" s="8" t="s">
        <v>9169</v>
      </c>
      <c r="B4592" s="8" t="s">
        <v>9170</v>
      </c>
      <c r="C4592" s="8" t="s">
        <v>8267</v>
      </c>
      <c r="D4592" s="8"/>
    </row>
    <row r="4593" s="2" customFormat="1" spans="1:4">
      <c r="A4593" s="8" t="s">
        <v>9171</v>
      </c>
      <c r="B4593" s="8" t="s">
        <v>9172</v>
      </c>
      <c r="C4593" s="8" t="s">
        <v>8267</v>
      </c>
      <c r="D4593" s="8"/>
    </row>
    <row r="4594" s="2" customFormat="1" spans="1:4">
      <c r="A4594" s="8" t="s">
        <v>9173</v>
      </c>
      <c r="B4594" s="8" t="s">
        <v>9174</v>
      </c>
      <c r="C4594" s="8" t="s">
        <v>8267</v>
      </c>
      <c r="D4594" s="8"/>
    </row>
    <row r="4595" s="2" customFormat="1" spans="1:4">
      <c r="A4595" s="8" t="s">
        <v>9175</v>
      </c>
      <c r="B4595" s="8" t="s">
        <v>9176</v>
      </c>
      <c r="C4595" s="8" t="s">
        <v>8267</v>
      </c>
      <c r="D4595" s="8"/>
    </row>
    <row r="4596" s="2" customFormat="1" spans="1:4">
      <c r="A4596" s="8" t="s">
        <v>9177</v>
      </c>
      <c r="B4596" s="8" t="s">
        <v>9178</v>
      </c>
      <c r="C4596" s="8" t="s">
        <v>8267</v>
      </c>
      <c r="D4596" s="8"/>
    </row>
    <row r="4597" s="2" customFormat="1" spans="1:4">
      <c r="A4597" s="8" t="s">
        <v>9179</v>
      </c>
      <c r="B4597" s="8" t="s">
        <v>9180</v>
      </c>
      <c r="C4597" s="8" t="s">
        <v>8267</v>
      </c>
      <c r="D4597" s="8"/>
    </row>
    <row r="4598" s="2" customFormat="1" spans="1:4">
      <c r="A4598" s="8" t="s">
        <v>9181</v>
      </c>
      <c r="B4598" s="8" t="s">
        <v>9182</v>
      </c>
      <c r="C4598" s="8" t="s">
        <v>8267</v>
      </c>
      <c r="D4598" s="8"/>
    </row>
    <row r="4599" s="2" customFormat="1" spans="1:4">
      <c r="A4599" s="8" t="s">
        <v>9183</v>
      </c>
      <c r="B4599" s="8" t="s">
        <v>9184</v>
      </c>
      <c r="C4599" s="8" t="s">
        <v>8267</v>
      </c>
      <c r="D4599" s="8"/>
    </row>
    <row r="4600" s="2" customFormat="1" spans="1:4">
      <c r="A4600" s="8" t="s">
        <v>9185</v>
      </c>
      <c r="B4600" s="8" t="s">
        <v>9186</v>
      </c>
      <c r="C4600" s="8" t="s">
        <v>8267</v>
      </c>
      <c r="D4600" s="8"/>
    </row>
    <row r="4601" s="2" customFormat="1" spans="1:4">
      <c r="A4601" s="8" t="s">
        <v>9187</v>
      </c>
      <c r="B4601" s="8" t="s">
        <v>9188</v>
      </c>
      <c r="C4601" s="8" t="s">
        <v>8267</v>
      </c>
      <c r="D4601" s="8"/>
    </row>
    <row r="4602" s="2" customFormat="1" spans="1:4">
      <c r="A4602" s="8" t="s">
        <v>9189</v>
      </c>
      <c r="B4602" s="8" t="s">
        <v>9190</v>
      </c>
      <c r="C4602" s="8" t="s">
        <v>8267</v>
      </c>
      <c r="D4602" s="8"/>
    </row>
    <row r="4603" s="2" customFormat="1" spans="1:4">
      <c r="A4603" s="8" t="s">
        <v>9191</v>
      </c>
      <c r="B4603" s="8" t="s">
        <v>9192</v>
      </c>
      <c r="C4603" s="8" t="s">
        <v>8267</v>
      </c>
      <c r="D4603" s="8"/>
    </row>
    <row r="4604" s="2" customFormat="1" spans="1:4">
      <c r="A4604" s="8" t="s">
        <v>9193</v>
      </c>
      <c r="B4604" s="8" t="s">
        <v>9194</v>
      </c>
      <c r="C4604" s="8" t="s">
        <v>8267</v>
      </c>
      <c r="D4604" s="8"/>
    </row>
    <row r="4605" s="2" customFormat="1" spans="1:4">
      <c r="A4605" s="8" t="s">
        <v>9195</v>
      </c>
      <c r="B4605" s="8" t="s">
        <v>9196</v>
      </c>
      <c r="C4605" s="8" t="s">
        <v>8267</v>
      </c>
      <c r="D4605" s="8"/>
    </row>
    <row r="4606" s="2" customFormat="1" spans="1:4">
      <c r="A4606" s="8" t="s">
        <v>9197</v>
      </c>
      <c r="B4606" s="8" t="s">
        <v>9198</v>
      </c>
      <c r="C4606" s="8" t="s">
        <v>8267</v>
      </c>
      <c r="D4606" s="8"/>
    </row>
    <row r="4607" s="2" customFormat="1" spans="1:4">
      <c r="A4607" s="8" t="s">
        <v>9199</v>
      </c>
      <c r="B4607" s="8" t="s">
        <v>9200</v>
      </c>
      <c r="C4607" s="8" t="s">
        <v>8267</v>
      </c>
      <c r="D4607" s="8"/>
    </row>
    <row r="4608" s="2" customFormat="1" spans="1:4">
      <c r="A4608" s="8" t="s">
        <v>9201</v>
      </c>
      <c r="B4608" s="8" t="s">
        <v>9202</v>
      </c>
      <c r="C4608" s="8" t="s">
        <v>8267</v>
      </c>
      <c r="D4608" s="8"/>
    </row>
    <row r="4609" s="2" customFormat="1" spans="1:4">
      <c r="A4609" s="8" t="s">
        <v>9203</v>
      </c>
      <c r="B4609" s="8" t="s">
        <v>9204</v>
      </c>
      <c r="C4609" s="8" t="s">
        <v>8267</v>
      </c>
      <c r="D4609" s="8"/>
    </row>
    <row r="4610" s="2" customFormat="1" spans="1:4">
      <c r="A4610" s="8" t="s">
        <v>9205</v>
      </c>
      <c r="B4610" s="8" t="s">
        <v>9206</v>
      </c>
      <c r="C4610" s="8" t="s">
        <v>8267</v>
      </c>
      <c r="D4610" s="8"/>
    </row>
    <row r="4611" s="2" customFormat="1" spans="1:4">
      <c r="A4611" s="8" t="s">
        <v>9207</v>
      </c>
      <c r="B4611" s="8" t="s">
        <v>9208</v>
      </c>
      <c r="C4611" s="8" t="s">
        <v>8267</v>
      </c>
      <c r="D4611" s="8"/>
    </row>
    <row r="4612" s="2" customFormat="1" spans="1:4">
      <c r="A4612" s="8" t="s">
        <v>9209</v>
      </c>
      <c r="B4612" s="8" t="s">
        <v>9210</v>
      </c>
      <c r="C4612" s="8" t="s">
        <v>8267</v>
      </c>
      <c r="D4612" s="8"/>
    </row>
    <row r="4613" s="2" customFormat="1" spans="1:4">
      <c r="A4613" s="8" t="s">
        <v>9211</v>
      </c>
      <c r="B4613" s="8" t="s">
        <v>9212</v>
      </c>
      <c r="C4613" s="8" t="s">
        <v>8267</v>
      </c>
      <c r="D4613" s="8"/>
    </row>
    <row r="4614" s="2" customFormat="1" spans="1:4">
      <c r="A4614" s="8" t="s">
        <v>9213</v>
      </c>
      <c r="B4614" s="8" t="s">
        <v>9214</v>
      </c>
      <c r="C4614" s="8" t="s">
        <v>8267</v>
      </c>
      <c r="D4614" s="8"/>
    </row>
    <row r="4615" s="2" customFormat="1" spans="1:4">
      <c r="A4615" s="8" t="s">
        <v>9215</v>
      </c>
      <c r="B4615" s="8" t="s">
        <v>9216</v>
      </c>
      <c r="C4615" s="8" t="s">
        <v>8267</v>
      </c>
      <c r="D4615" s="8"/>
    </row>
    <row r="4616" s="2" customFormat="1" spans="1:4">
      <c r="A4616" s="8" t="s">
        <v>9217</v>
      </c>
      <c r="B4616" s="8" t="s">
        <v>9218</v>
      </c>
      <c r="C4616" s="8" t="s">
        <v>8267</v>
      </c>
      <c r="D4616" s="8"/>
    </row>
    <row r="4617" s="2" customFormat="1" spans="1:4">
      <c r="A4617" s="8" t="s">
        <v>9219</v>
      </c>
      <c r="B4617" s="8" t="s">
        <v>9220</v>
      </c>
      <c r="C4617" s="8" t="s">
        <v>8267</v>
      </c>
      <c r="D4617" s="8"/>
    </row>
    <row r="4618" s="2" customFormat="1" spans="1:4">
      <c r="A4618" s="8" t="s">
        <v>9221</v>
      </c>
      <c r="B4618" s="8" t="s">
        <v>9222</v>
      </c>
      <c r="C4618" s="8" t="s">
        <v>8267</v>
      </c>
      <c r="D4618" s="8"/>
    </row>
    <row r="4619" s="2" customFormat="1" spans="1:4">
      <c r="A4619" s="8" t="s">
        <v>9223</v>
      </c>
      <c r="B4619" s="8" t="s">
        <v>9224</v>
      </c>
      <c r="C4619" s="8" t="s">
        <v>8267</v>
      </c>
      <c r="D4619" s="8"/>
    </row>
    <row r="4620" s="2" customFormat="1" spans="1:4">
      <c r="A4620" s="8" t="s">
        <v>9225</v>
      </c>
      <c r="B4620" s="8" t="s">
        <v>9226</v>
      </c>
      <c r="C4620" s="8" t="s">
        <v>8267</v>
      </c>
      <c r="D4620" s="8"/>
    </row>
    <row r="4621" s="2" customFormat="1" spans="1:4">
      <c r="A4621" s="8" t="s">
        <v>9227</v>
      </c>
      <c r="B4621" s="8" t="s">
        <v>9228</v>
      </c>
      <c r="C4621" s="8" t="s">
        <v>8267</v>
      </c>
      <c r="D4621" s="8"/>
    </row>
    <row r="4622" s="2" customFormat="1" spans="1:4">
      <c r="A4622" s="8" t="s">
        <v>9229</v>
      </c>
      <c r="B4622" s="8" t="s">
        <v>9230</v>
      </c>
      <c r="C4622" s="8" t="s">
        <v>8267</v>
      </c>
      <c r="D4622" s="8"/>
    </row>
    <row r="4623" s="2" customFormat="1" spans="1:4">
      <c r="A4623" s="8" t="s">
        <v>9231</v>
      </c>
      <c r="B4623" s="8" t="s">
        <v>9232</v>
      </c>
      <c r="C4623" s="8" t="s">
        <v>8267</v>
      </c>
      <c r="D4623" s="8"/>
    </row>
    <row r="4624" s="2" customFormat="1" spans="1:4">
      <c r="A4624" s="8" t="s">
        <v>9233</v>
      </c>
      <c r="B4624" s="8" t="s">
        <v>9234</v>
      </c>
      <c r="C4624" s="8" t="s">
        <v>8267</v>
      </c>
      <c r="D4624" s="8"/>
    </row>
    <row r="4625" s="2" customFormat="1" spans="1:4">
      <c r="A4625" s="8" t="s">
        <v>9235</v>
      </c>
      <c r="B4625" s="8" t="s">
        <v>9236</v>
      </c>
      <c r="C4625" s="8" t="s">
        <v>8267</v>
      </c>
      <c r="D4625" s="8"/>
    </row>
    <row r="4626" s="2" customFormat="1" spans="1:4">
      <c r="A4626" s="8" t="s">
        <v>9237</v>
      </c>
      <c r="B4626" s="8" t="s">
        <v>9238</v>
      </c>
      <c r="C4626" s="8" t="s">
        <v>8267</v>
      </c>
      <c r="D4626" s="8"/>
    </row>
    <row r="4627" s="2" customFormat="1" spans="1:4">
      <c r="A4627" s="8" t="s">
        <v>9239</v>
      </c>
      <c r="B4627" s="8" t="s">
        <v>9240</v>
      </c>
      <c r="C4627" s="8" t="s">
        <v>8267</v>
      </c>
      <c r="D4627" s="8"/>
    </row>
    <row r="4628" s="2" customFormat="1" spans="1:4">
      <c r="A4628" s="8" t="s">
        <v>9241</v>
      </c>
      <c r="B4628" s="8" t="s">
        <v>9242</v>
      </c>
      <c r="C4628" s="8" t="s">
        <v>8267</v>
      </c>
      <c r="D4628" s="8"/>
    </row>
    <row r="4629" s="2" customFormat="1" spans="1:4">
      <c r="A4629" s="8" t="s">
        <v>9243</v>
      </c>
      <c r="B4629" s="8" t="s">
        <v>9244</v>
      </c>
      <c r="C4629" s="8" t="s">
        <v>8267</v>
      </c>
      <c r="D4629" s="8"/>
    </row>
    <row r="4630" s="2" customFormat="1" spans="1:4">
      <c r="A4630" s="8" t="s">
        <v>9245</v>
      </c>
      <c r="B4630" s="8" t="s">
        <v>9246</v>
      </c>
      <c r="C4630" s="8" t="s">
        <v>8267</v>
      </c>
      <c r="D4630" s="8"/>
    </row>
    <row r="4631" s="2" customFormat="1" spans="1:4">
      <c r="A4631" s="8" t="s">
        <v>9247</v>
      </c>
      <c r="B4631" s="8" t="s">
        <v>9248</v>
      </c>
      <c r="C4631" s="8" t="s">
        <v>8267</v>
      </c>
      <c r="D4631" s="8"/>
    </row>
    <row r="4632" s="2" customFormat="1" spans="1:4">
      <c r="A4632" s="8" t="s">
        <v>9249</v>
      </c>
      <c r="B4632" s="8" t="s">
        <v>9250</v>
      </c>
      <c r="C4632" s="8" t="s">
        <v>8267</v>
      </c>
      <c r="D4632" s="8"/>
    </row>
    <row r="4633" s="2" customFormat="1" spans="1:4">
      <c r="A4633" s="8" t="s">
        <v>9251</v>
      </c>
      <c r="B4633" s="8" t="s">
        <v>9252</v>
      </c>
      <c r="C4633" s="8" t="s">
        <v>8267</v>
      </c>
      <c r="D4633" s="8"/>
    </row>
    <row r="4634" s="2" customFormat="1" spans="1:4">
      <c r="A4634" s="8" t="s">
        <v>9253</v>
      </c>
      <c r="B4634" s="8" t="s">
        <v>9254</v>
      </c>
      <c r="C4634" s="8" t="s">
        <v>8267</v>
      </c>
      <c r="D4634" s="8"/>
    </row>
    <row r="4635" s="2" customFormat="1" spans="1:4">
      <c r="A4635" s="8" t="s">
        <v>9255</v>
      </c>
      <c r="B4635" s="8" t="s">
        <v>9256</v>
      </c>
      <c r="C4635" s="8" t="s">
        <v>8267</v>
      </c>
      <c r="D4635" s="8"/>
    </row>
    <row r="4636" s="2" customFormat="1" spans="1:4">
      <c r="A4636" s="8" t="s">
        <v>9257</v>
      </c>
      <c r="B4636" s="8" t="s">
        <v>9258</v>
      </c>
      <c r="C4636" s="8" t="s">
        <v>8267</v>
      </c>
      <c r="D4636" s="8"/>
    </row>
    <row r="4637" s="2" customFormat="1" spans="1:4">
      <c r="A4637" s="8" t="s">
        <v>9259</v>
      </c>
      <c r="B4637" s="8" t="s">
        <v>9260</v>
      </c>
      <c r="C4637" s="8" t="s">
        <v>8267</v>
      </c>
      <c r="D4637" s="8"/>
    </row>
    <row r="4638" s="2" customFormat="1" spans="1:4">
      <c r="A4638" s="8" t="s">
        <v>9261</v>
      </c>
      <c r="B4638" s="8" t="s">
        <v>9262</v>
      </c>
      <c r="C4638" s="8" t="s">
        <v>8267</v>
      </c>
      <c r="D4638" s="8"/>
    </row>
    <row r="4639" s="2" customFormat="1" spans="1:4">
      <c r="A4639" s="8" t="s">
        <v>9263</v>
      </c>
      <c r="B4639" s="8" t="s">
        <v>9264</v>
      </c>
      <c r="C4639" s="8" t="s">
        <v>8267</v>
      </c>
      <c r="D4639" s="8"/>
    </row>
    <row r="4640" s="2" customFormat="1" spans="1:4">
      <c r="A4640" s="8" t="s">
        <v>9265</v>
      </c>
      <c r="B4640" s="8" t="s">
        <v>9266</v>
      </c>
      <c r="C4640" s="8" t="s">
        <v>8267</v>
      </c>
      <c r="D4640" s="8"/>
    </row>
    <row r="4641" s="2" customFormat="1" spans="1:4">
      <c r="A4641" s="8" t="s">
        <v>9267</v>
      </c>
      <c r="B4641" s="8" t="s">
        <v>9268</v>
      </c>
      <c r="C4641" s="8" t="s">
        <v>8267</v>
      </c>
      <c r="D4641" s="8"/>
    </row>
    <row r="4642" s="2" customFormat="1" spans="1:4">
      <c r="A4642" s="8" t="s">
        <v>9269</v>
      </c>
      <c r="B4642" s="8" t="s">
        <v>9270</v>
      </c>
      <c r="C4642" s="8" t="s">
        <v>8267</v>
      </c>
      <c r="D4642" s="8"/>
    </row>
    <row r="4643" s="2" customFormat="1" spans="1:4">
      <c r="A4643" s="8" t="s">
        <v>9271</v>
      </c>
      <c r="B4643" s="8" t="s">
        <v>9272</v>
      </c>
      <c r="C4643" s="8" t="s">
        <v>8267</v>
      </c>
      <c r="D4643" s="8"/>
    </row>
    <row r="4644" s="2" customFormat="1" spans="1:4">
      <c r="A4644" s="8" t="s">
        <v>9273</v>
      </c>
      <c r="B4644" s="8" t="s">
        <v>9274</v>
      </c>
      <c r="C4644" s="8" t="s">
        <v>8267</v>
      </c>
      <c r="D4644" s="8"/>
    </row>
    <row r="4645" s="2" customFormat="1" spans="1:4">
      <c r="A4645" s="8" t="s">
        <v>9275</v>
      </c>
      <c r="B4645" s="8" t="s">
        <v>9276</v>
      </c>
      <c r="C4645" s="8" t="s">
        <v>8267</v>
      </c>
      <c r="D4645" s="8"/>
    </row>
    <row r="4646" s="2" customFormat="1" spans="1:4">
      <c r="A4646" s="8" t="s">
        <v>9277</v>
      </c>
      <c r="B4646" s="8" t="s">
        <v>9278</v>
      </c>
      <c r="C4646" s="8" t="s">
        <v>8267</v>
      </c>
      <c r="D4646" s="8"/>
    </row>
    <row r="4647" s="2" customFormat="1" spans="1:4">
      <c r="A4647" s="8" t="s">
        <v>9279</v>
      </c>
      <c r="B4647" s="8" t="s">
        <v>9280</v>
      </c>
      <c r="C4647" s="8" t="s">
        <v>8267</v>
      </c>
      <c r="D4647" s="8"/>
    </row>
    <row r="4648" s="2" customFormat="1" spans="1:4">
      <c r="A4648" s="8" t="s">
        <v>9281</v>
      </c>
      <c r="B4648" s="8" t="s">
        <v>9282</v>
      </c>
      <c r="C4648" s="8" t="s">
        <v>8267</v>
      </c>
      <c r="D4648" s="8"/>
    </row>
    <row r="4649" s="2" customFormat="1" spans="1:4">
      <c r="A4649" s="8" t="s">
        <v>9283</v>
      </c>
      <c r="B4649" s="8" t="s">
        <v>9284</v>
      </c>
      <c r="C4649" s="8" t="s">
        <v>8267</v>
      </c>
      <c r="D4649" s="8"/>
    </row>
    <row r="4650" s="2" customFormat="1" spans="1:4">
      <c r="A4650" s="8" t="s">
        <v>9285</v>
      </c>
      <c r="B4650" s="8" t="s">
        <v>9286</v>
      </c>
      <c r="C4650" s="8" t="s">
        <v>8267</v>
      </c>
      <c r="D4650" s="8"/>
    </row>
    <row r="4651" s="2" customFormat="1" spans="1:4">
      <c r="A4651" s="8" t="s">
        <v>9287</v>
      </c>
      <c r="B4651" s="8" t="s">
        <v>9288</v>
      </c>
      <c r="C4651" s="8" t="s">
        <v>8267</v>
      </c>
      <c r="D4651" s="8"/>
    </row>
    <row r="4652" s="2" customFormat="1" spans="1:4">
      <c r="A4652" s="8" t="s">
        <v>9289</v>
      </c>
      <c r="B4652" s="8" t="s">
        <v>9290</v>
      </c>
      <c r="C4652" s="8" t="s">
        <v>8267</v>
      </c>
      <c r="D4652" s="8"/>
    </row>
    <row r="4653" s="2" customFormat="1" spans="1:4">
      <c r="A4653" s="8" t="s">
        <v>9291</v>
      </c>
      <c r="B4653" s="8" t="s">
        <v>9292</v>
      </c>
      <c r="C4653" s="8" t="s">
        <v>8267</v>
      </c>
      <c r="D4653" s="8"/>
    </row>
    <row r="4654" s="2" customFormat="1" spans="1:4">
      <c r="A4654" s="8" t="s">
        <v>9293</v>
      </c>
      <c r="B4654" s="8" t="s">
        <v>9294</v>
      </c>
      <c r="C4654" s="8" t="s">
        <v>8267</v>
      </c>
      <c r="D4654" s="8"/>
    </row>
    <row r="4655" s="2" customFormat="1" spans="1:4">
      <c r="A4655" s="8" t="s">
        <v>9295</v>
      </c>
      <c r="B4655" s="8" t="s">
        <v>9296</v>
      </c>
      <c r="C4655" s="8" t="s">
        <v>8267</v>
      </c>
      <c r="D4655" s="8"/>
    </row>
    <row r="4656" s="2" customFormat="1" spans="1:4">
      <c r="A4656" s="8" t="s">
        <v>9297</v>
      </c>
      <c r="B4656" s="8" t="s">
        <v>9298</v>
      </c>
      <c r="C4656" s="8" t="s">
        <v>8267</v>
      </c>
      <c r="D4656" s="8"/>
    </row>
    <row r="4657" s="2" customFormat="1" spans="1:4">
      <c r="A4657" s="8" t="s">
        <v>9299</v>
      </c>
      <c r="B4657" s="8" t="s">
        <v>9300</v>
      </c>
      <c r="C4657" s="8" t="s">
        <v>8267</v>
      </c>
      <c r="D4657" s="8"/>
    </row>
    <row r="4658" s="2" customFormat="1" spans="1:4">
      <c r="A4658" s="8" t="s">
        <v>9301</v>
      </c>
      <c r="B4658" s="8" t="s">
        <v>9302</v>
      </c>
      <c r="C4658" s="8" t="s">
        <v>8267</v>
      </c>
      <c r="D4658" s="8"/>
    </row>
    <row r="4659" s="2" customFormat="1" spans="1:4">
      <c r="A4659" s="8" t="s">
        <v>9303</v>
      </c>
      <c r="B4659" s="8" t="s">
        <v>9304</v>
      </c>
      <c r="C4659" s="8" t="s">
        <v>8267</v>
      </c>
      <c r="D4659" s="8"/>
    </row>
    <row r="4660" s="2" customFormat="1" spans="1:4">
      <c r="A4660" s="8" t="s">
        <v>9305</v>
      </c>
      <c r="B4660" s="8" t="s">
        <v>9306</v>
      </c>
      <c r="C4660" s="8" t="s">
        <v>8267</v>
      </c>
      <c r="D4660" s="8"/>
    </row>
    <row r="4661" s="2" customFormat="1" spans="1:4">
      <c r="A4661" s="8" t="s">
        <v>9307</v>
      </c>
      <c r="B4661" s="8" t="s">
        <v>9308</v>
      </c>
      <c r="C4661" s="8" t="s">
        <v>8267</v>
      </c>
      <c r="D4661" s="8"/>
    </row>
    <row r="4662" s="2" customFormat="1" spans="1:4">
      <c r="A4662" s="8" t="s">
        <v>9309</v>
      </c>
      <c r="B4662" s="8" t="s">
        <v>9310</v>
      </c>
      <c r="C4662" s="8" t="s">
        <v>8267</v>
      </c>
      <c r="D4662" s="8"/>
    </row>
    <row r="4663" s="2" customFormat="1" spans="1:4">
      <c r="A4663" s="8" t="s">
        <v>9311</v>
      </c>
      <c r="B4663" s="8" t="s">
        <v>9312</v>
      </c>
      <c r="C4663" s="8" t="s">
        <v>8267</v>
      </c>
      <c r="D4663" s="8"/>
    </row>
    <row r="4664" s="2" customFormat="1" spans="1:4">
      <c r="A4664" s="8" t="s">
        <v>9313</v>
      </c>
      <c r="B4664" s="8" t="s">
        <v>9314</v>
      </c>
      <c r="C4664" s="8" t="s">
        <v>8267</v>
      </c>
      <c r="D4664" s="8"/>
    </row>
    <row r="4665" s="2" customFormat="1" spans="1:4">
      <c r="A4665" s="8" t="s">
        <v>9315</v>
      </c>
      <c r="B4665" s="8" t="s">
        <v>9316</v>
      </c>
      <c r="C4665" s="8" t="s">
        <v>8267</v>
      </c>
      <c r="D4665" s="8"/>
    </row>
    <row r="4666" s="2" customFormat="1" spans="1:4">
      <c r="A4666" s="8" t="s">
        <v>9317</v>
      </c>
      <c r="B4666" s="8" t="s">
        <v>9318</v>
      </c>
      <c r="C4666" s="8" t="s">
        <v>8267</v>
      </c>
      <c r="D4666" s="8"/>
    </row>
    <row r="4667" s="2" customFormat="1" spans="1:4">
      <c r="A4667" s="8" t="s">
        <v>9319</v>
      </c>
      <c r="B4667" s="8" t="s">
        <v>9320</v>
      </c>
      <c r="C4667" s="8" t="s">
        <v>8267</v>
      </c>
      <c r="D4667" s="8"/>
    </row>
    <row r="4668" s="2" customFormat="1" spans="1:4">
      <c r="A4668" s="8" t="s">
        <v>9321</v>
      </c>
      <c r="B4668" s="8" t="s">
        <v>9322</v>
      </c>
      <c r="C4668" s="8" t="s">
        <v>8267</v>
      </c>
      <c r="D4668" s="8"/>
    </row>
    <row r="4669" s="2" customFormat="1" spans="1:4">
      <c r="A4669" s="8" t="s">
        <v>9323</v>
      </c>
      <c r="B4669" s="8" t="s">
        <v>9324</v>
      </c>
      <c r="C4669" s="8" t="s">
        <v>8267</v>
      </c>
      <c r="D4669" s="8"/>
    </row>
    <row r="4670" s="2" customFormat="1" spans="1:4">
      <c r="A4670" s="8" t="s">
        <v>9325</v>
      </c>
      <c r="B4670" s="8" t="s">
        <v>9326</v>
      </c>
      <c r="C4670" s="8" t="s">
        <v>8267</v>
      </c>
      <c r="D4670" s="8"/>
    </row>
    <row r="4671" s="2" customFormat="1" spans="1:4">
      <c r="A4671" s="8" t="s">
        <v>9327</v>
      </c>
      <c r="B4671" s="8" t="s">
        <v>9328</v>
      </c>
      <c r="C4671" s="8" t="s">
        <v>8267</v>
      </c>
      <c r="D4671" s="8"/>
    </row>
    <row r="4672" s="2" customFormat="1" spans="1:4">
      <c r="A4672" s="8" t="s">
        <v>9329</v>
      </c>
      <c r="B4672" s="8" t="s">
        <v>9330</v>
      </c>
      <c r="C4672" s="8" t="s">
        <v>8267</v>
      </c>
      <c r="D4672" s="8"/>
    </row>
    <row r="4673" s="2" customFormat="1" spans="1:4">
      <c r="A4673" s="8" t="s">
        <v>9331</v>
      </c>
      <c r="B4673" s="8" t="s">
        <v>9332</v>
      </c>
      <c r="C4673" s="8" t="s">
        <v>8267</v>
      </c>
      <c r="D4673" s="8"/>
    </row>
    <row r="4674" s="2" customFormat="1" spans="1:4">
      <c r="A4674" s="8" t="s">
        <v>9333</v>
      </c>
      <c r="B4674" s="8" t="s">
        <v>9334</v>
      </c>
      <c r="C4674" s="8" t="s">
        <v>8267</v>
      </c>
      <c r="D4674" s="8"/>
    </row>
    <row r="4675" s="2" customFormat="1" spans="1:4">
      <c r="A4675" s="8" t="s">
        <v>9335</v>
      </c>
      <c r="B4675" s="8" t="s">
        <v>9336</v>
      </c>
      <c r="C4675" s="8" t="s">
        <v>8267</v>
      </c>
      <c r="D4675" s="8"/>
    </row>
    <row r="4676" s="2" customFormat="1" spans="1:4">
      <c r="A4676" s="8" t="s">
        <v>9337</v>
      </c>
      <c r="B4676" s="8" t="s">
        <v>9338</v>
      </c>
      <c r="C4676" s="8" t="s">
        <v>8267</v>
      </c>
      <c r="D4676" s="8"/>
    </row>
    <row r="4677" s="2" customFormat="1" spans="1:4">
      <c r="A4677" s="8" t="s">
        <v>9339</v>
      </c>
      <c r="B4677" s="8" t="s">
        <v>9340</v>
      </c>
      <c r="C4677" s="8" t="s">
        <v>8267</v>
      </c>
      <c r="D4677" s="8"/>
    </row>
    <row r="4678" s="2" customFormat="1" spans="1:4">
      <c r="A4678" s="8" t="s">
        <v>9341</v>
      </c>
      <c r="B4678" s="8" t="s">
        <v>9342</v>
      </c>
      <c r="C4678" s="8" t="s">
        <v>8267</v>
      </c>
      <c r="D4678" s="8"/>
    </row>
    <row r="4679" s="2" customFormat="1" spans="1:4">
      <c r="A4679" s="8" t="s">
        <v>9343</v>
      </c>
      <c r="B4679" s="8" t="s">
        <v>9344</v>
      </c>
      <c r="C4679" s="8" t="s">
        <v>8267</v>
      </c>
      <c r="D4679" s="8"/>
    </row>
    <row r="4680" s="2" customFormat="1" spans="1:4">
      <c r="A4680" s="8" t="s">
        <v>9345</v>
      </c>
      <c r="B4680" s="8" t="s">
        <v>9346</v>
      </c>
      <c r="C4680" s="8" t="s">
        <v>8267</v>
      </c>
      <c r="D4680" s="8"/>
    </row>
    <row r="4681" s="2" customFormat="1" spans="1:4">
      <c r="A4681" s="8" t="s">
        <v>9347</v>
      </c>
      <c r="B4681" s="8" t="s">
        <v>9348</v>
      </c>
      <c r="C4681" s="8" t="s">
        <v>8267</v>
      </c>
      <c r="D4681" s="8"/>
    </row>
    <row r="4682" s="2" customFormat="1" spans="1:4">
      <c r="A4682" s="8" t="s">
        <v>9349</v>
      </c>
      <c r="B4682" s="8" t="s">
        <v>9350</v>
      </c>
      <c r="C4682" s="8" t="s">
        <v>8267</v>
      </c>
      <c r="D4682" s="8"/>
    </row>
    <row r="4683" s="2" customFormat="1" spans="1:4">
      <c r="A4683" s="8" t="s">
        <v>9351</v>
      </c>
      <c r="B4683" s="8" t="s">
        <v>9352</v>
      </c>
      <c r="C4683" s="8" t="s">
        <v>8267</v>
      </c>
      <c r="D4683" s="8"/>
    </row>
    <row r="4684" s="2" customFormat="1" spans="1:4">
      <c r="A4684" s="8" t="s">
        <v>9353</v>
      </c>
      <c r="B4684" s="8" t="s">
        <v>9354</v>
      </c>
      <c r="C4684" s="8" t="s">
        <v>8267</v>
      </c>
      <c r="D4684" s="8"/>
    </row>
    <row r="4685" s="2" customFormat="1" spans="1:4">
      <c r="A4685" s="8" t="s">
        <v>9355</v>
      </c>
      <c r="B4685" s="8" t="s">
        <v>9356</v>
      </c>
      <c r="C4685" s="8" t="s">
        <v>8267</v>
      </c>
      <c r="D4685" s="8"/>
    </row>
    <row r="4686" s="2" customFormat="1" spans="1:4">
      <c r="A4686" s="8" t="s">
        <v>9357</v>
      </c>
      <c r="B4686" s="8" t="s">
        <v>9358</v>
      </c>
      <c r="C4686" s="8" t="s">
        <v>8267</v>
      </c>
      <c r="D4686" s="8"/>
    </row>
    <row r="4687" s="2" customFormat="1" spans="1:4">
      <c r="A4687" s="8" t="s">
        <v>9359</v>
      </c>
      <c r="B4687" s="8" t="s">
        <v>9360</v>
      </c>
      <c r="C4687" s="8" t="s">
        <v>8267</v>
      </c>
      <c r="D4687" s="8"/>
    </row>
    <row r="4688" s="2" customFormat="1" spans="1:4">
      <c r="A4688" s="8" t="s">
        <v>9361</v>
      </c>
      <c r="B4688" s="8" t="s">
        <v>9362</v>
      </c>
      <c r="C4688" s="8" t="s">
        <v>8267</v>
      </c>
      <c r="D4688" s="8"/>
    </row>
    <row r="4689" s="2" customFormat="1" spans="1:4">
      <c r="A4689" s="8" t="s">
        <v>9363</v>
      </c>
      <c r="B4689" s="8" t="s">
        <v>9364</v>
      </c>
      <c r="C4689" s="8" t="s">
        <v>8267</v>
      </c>
      <c r="D4689" s="8"/>
    </row>
    <row r="4690" s="2" customFormat="1" spans="1:4">
      <c r="A4690" s="8" t="s">
        <v>9365</v>
      </c>
      <c r="B4690" s="8" t="s">
        <v>9366</v>
      </c>
      <c r="C4690" s="8" t="s">
        <v>8267</v>
      </c>
      <c r="D4690" s="8"/>
    </row>
    <row r="4691" s="2" customFormat="1" spans="1:4">
      <c r="A4691" s="8" t="s">
        <v>9367</v>
      </c>
      <c r="B4691" s="8" t="s">
        <v>9368</v>
      </c>
      <c r="C4691" s="8" t="s">
        <v>8267</v>
      </c>
      <c r="D4691" s="8"/>
    </row>
    <row r="4692" s="2" customFormat="1" spans="1:4">
      <c r="A4692" s="8" t="s">
        <v>9369</v>
      </c>
      <c r="B4692" s="8" t="s">
        <v>9370</v>
      </c>
      <c r="C4692" s="8" t="s">
        <v>8267</v>
      </c>
      <c r="D4692" s="8"/>
    </row>
    <row r="4693" s="2" customFormat="1" spans="1:4">
      <c r="A4693" s="8" t="s">
        <v>9371</v>
      </c>
      <c r="B4693" s="8" t="s">
        <v>9372</v>
      </c>
      <c r="C4693" s="8" t="s">
        <v>8267</v>
      </c>
      <c r="D4693" s="8"/>
    </row>
    <row r="4694" s="2" customFormat="1" spans="1:4">
      <c r="A4694" s="8" t="s">
        <v>9373</v>
      </c>
      <c r="B4694" s="8" t="s">
        <v>9374</v>
      </c>
      <c r="C4694" s="8" t="s">
        <v>8267</v>
      </c>
      <c r="D4694" s="8"/>
    </row>
    <row r="4695" s="2" customFormat="1" spans="1:4">
      <c r="A4695" s="8" t="s">
        <v>9375</v>
      </c>
      <c r="B4695" s="8" t="s">
        <v>9376</v>
      </c>
      <c r="C4695" s="8" t="s">
        <v>8267</v>
      </c>
      <c r="D4695" s="8"/>
    </row>
    <row r="4696" s="2" customFormat="1" spans="1:4">
      <c r="A4696" s="8" t="s">
        <v>9377</v>
      </c>
      <c r="B4696" s="8" t="s">
        <v>9378</v>
      </c>
      <c r="C4696" s="8" t="s">
        <v>8267</v>
      </c>
      <c r="D4696" s="8"/>
    </row>
    <row r="4697" s="2" customFormat="1" spans="1:4">
      <c r="A4697" s="8" t="s">
        <v>9379</v>
      </c>
      <c r="B4697" s="8" t="s">
        <v>9380</v>
      </c>
      <c r="C4697" s="8" t="s">
        <v>8267</v>
      </c>
      <c r="D4697" s="8"/>
    </row>
    <row r="4698" s="2" customFormat="1" spans="1:4">
      <c r="A4698" s="8" t="s">
        <v>9381</v>
      </c>
      <c r="B4698" s="8" t="s">
        <v>9382</v>
      </c>
      <c r="C4698" s="8" t="s">
        <v>8267</v>
      </c>
      <c r="D4698" s="8"/>
    </row>
    <row r="4699" s="2" customFormat="1" spans="1:4">
      <c r="A4699" s="8" t="s">
        <v>9383</v>
      </c>
      <c r="B4699" s="8" t="s">
        <v>9384</v>
      </c>
      <c r="C4699" s="8" t="s">
        <v>8267</v>
      </c>
      <c r="D4699" s="8"/>
    </row>
    <row r="4700" s="2" customFormat="1" spans="1:4">
      <c r="A4700" s="8" t="s">
        <v>9385</v>
      </c>
      <c r="B4700" s="8" t="s">
        <v>9386</v>
      </c>
      <c r="C4700" s="8" t="s">
        <v>8267</v>
      </c>
      <c r="D4700" s="8"/>
    </row>
    <row r="4701" s="2" customFormat="1" spans="1:4">
      <c r="A4701" s="8" t="s">
        <v>9387</v>
      </c>
      <c r="B4701" s="8" t="s">
        <v>9388</v>
      </c>
      <c r="C4701" s="8" t="s">
        <v>8267</v>
      </c>
      <c r="D4701" s="8"/>
    </row>
    <row r="4702" s="2" customFormat="1" spans="1:4">
      <c r="A4702" s="8" t="s">
        <v>9389</v>
      </c>
      <c r="B4702" s="8" t="s">
        <v>9390</v>
      </c>
      <c r="C4702" s="8" t="s">
        <v>8267</v>
      </c>
      <c r="D4702" s="8"/>
    </row>
    <row r="4703" s="2" customFormat="1" spans="1:4">
      <c r="A4703" s="8" t="s">
        <v>9391</v>
      </c>
      <c r="B4703" s="8" t="s">
        <v>9392</v>
      </c>
      <c r="C4703" s="8" t="s">
        <v>8267</v>
      </c>
      <c r="D4703" s="8"/>
    </row>
    <row r="4704" s="2" customFormat="1" spans="1:4">
      <c r="A4704" s="8" t="s">
        <v>9393</v>
      </c>
      <c r="B4704" s="8" t="s">
        <v>9394</v>
      </c>
      <c r="C4704" s="8" t="s">
        <v>8267</v>
      </c>
      <c r="D4704" s="8"/>
    </row>
    <row r="4705" s="2" customFormat="1" spans="1:4 16376:16377">
      <c r="A4705" s="8" t="s">
        <v>9395</v>
      </c>
      <c r="B4705" s="8" t="s">
        <v>9396</v>
      </c>
      <c r="C4705" s="8" t="s">
        <v>8267</v>
      </c>
      <c r="D4705" s="8"/>
    </row>
    <row r="4706" s="2" customFormat="1" spans="1:4 16376:16377">
      <c r="A4706" s="8" t="s">
        <v>9397</v>
      </c>
      <c r="B4706" s="8" t="s">
        <v>9398</v>
      </c>
      <c r="C4706" s="8" t="s">
        <v>8267</v>
      </c>
      <c r="D4706" s="8"/>
    </row>
    <row r="4707" s="2" customFormat="1" spans="1:4 16376:16377">
      <c r="A4707" s="8" t="s">
        <v>9399</v>
      </c>
      <c r="B4707" s="8" t="s">
        <v>9400</v>
      </c>
      <c r="C4707" s="8" t="s">
        <v>8267</v>
      </c>
      <c r="D4707" s="8"/>
    </row>
    <row r="4708" s="2" customFormat="1" spans="1:4 16376:16377">
      <c r="A4708" s="8" t="s">
        <v>9401</v>
      </c>
      <c r="B4708" s="8" t="s">
        <v>9402</v>
      </c>
      <c r="C4708" s="8" t="s">
        <v>8267</v>
      </c>
      <c r="D4708" s="8"/>
      <c r="XEV4708" s="3"/>
      <c r="XEW4708" s="3"/>
    </row>
    <row r="4709" s="2" customFormat="1" spans="1:4 16376:16377">
      <c r="A4709" s="9" t="s">
        <v>9403</v>
      </c>
      <c r="B4709" s="9" t="s">
        <v>9404</v>
      </c>
      <c r="C4709" s="8" t="s">
        <v>8267</v>
      </c>
      <c r="D4709" s="8"/>
    </row>
    <row r="4710" s="2" customFormat="1" spans="1:4 16376:16377">
      <c r="A4710" s="8" t="s">
        <v>9405</v>
      </c>
      <c r="B4710" s="8" t="s">
        <v>9406</v>
      </c>
      <c r="C4710" s="8" t="s">
        <v>8267</v>
      </c>
      <c r="D4710" s="8"/>
      <c r="XEV4710" s="3"/>
      <c r="XEW4710" s="3"/>
    </row>
    <row r="4711" s="2" customFormat="1" spans="1:4 16376:16377">
      <c r="A4711" s="8" t="s">
        <v>9407</v>
      </c>
      <c r="B4711" s="8" t="s">
        <v>9408</v>
      </c>
      <c r="C4711" s="8" t="s">
        <v>8267</v>
      </c>
      <c r="D4711" s="8"/>
      <c r="XEV4711" s="3"/>
      <c r="XEW4711" s="3"/>
    </row>
    <row r="4712" s="2" customFormat="1" spans="1:4 16376:16377">
      <c r="A4712" s="8" t="s">
        <v>9409</v>
      </c>
      <c r="B4712" s="8" t="s">
        <v>9410</v>
      </c>
      <c r="C4712" s="8" t="s">
        <v>8267</v>
      </c>
      <c r="D4712" s="8"/>
      <c r="XEV4712" s="3"/>
      <c r="XEW4712" s="3"/>
    </row>
    <row r="4713" s="2" customFormat="1" spans="1:4 16376:16377">
      <c r="A4713" s="8" t="s">
        <v>9411</v>
      </c>
      <c r="B4713" s="8" t="s">
        <v>9412</v>
      </c>
      <c r="C4713" s="8" t="s">
        <v>8267</v>
      </c>
      <c r="D4713" s="8"/>
      <c r="XEV4713" s="3"/>
      <c r="XEW4713" s="3"/>
    </row>
    <row r="4714" spans="1:4 16376:16377">
      <c r="A4714" s="8" t="s">
        <v>9413</v>
      </c>
      <c r="B4714" s="8" t="s">
        <v>9414</v>
      </c>
      <c r="C4714" s="8" t="s">
        <v>8267</v>
      </c>
      <c r="D4714" s="8"/>
    </row>
    <row r="4715" spans="1:4 16376:16377">
      <c r="A4715" s="8" t="s">
        <v>9415</v>
      </c>
      <c r="B4715" s="8" t="s">
        <v>9416</v>
      </c>
      <c r="C4715" s="8" t="s">
        <v>8267</v>
      </c>
      <c r="D4715" s="8"/>
    </row>
    <row r="4716" spans="1:4 16376:16377">
      <c r="A4716" s="8" t="s">
        <v>9417</v>
      </c>
      <c r="B4716" s="8" t="s">
        <v>9418</v>
      </c>
      <c r="C4716" s="8" t="s">
        <v>8267</v>
      </c>
      <c r="D4716" s="8"/>
    </row>
    <row r="4717" spans="1:4 16376:16377">
      <c r="A4717" s="8" t="s">
        <v>9419</v>
      </c>
      <c r="B4717" s="8" t="s">
        <v>9420</v>
      </c>
      <c r="C4717" s="8" t="s">
        <v>8267</v>
      </c>
      <c r="D4717" s="8"/>
    </row>
    <row r="4718" spans="1:4 16376:16377">
      <c r="A4718" s="8" t="s">
        <v>9421</v>
      </c>
      <c r="B4718" s="8" t="s">
        <v>9422</v>
      </c>
      <c r="C4718" s="8" t="s">
        <v>8267</v>
      </c>
      <c r="D4718" s="8"/>
    </row>
    <row r="4719" spans="1:4 16376:16377">
      <c r="A4719" s="8" t="s">
        <v>9423</v>
      </c>
      <c r="B4719" s="8" t="s">
        <v>9424</v>
      </c>
      <c r="C4719" s="8" t="s">
        <v>8267</v>
      </c>
      <c r="D4719" s="8"/>
    </row>
    <row r="4720" spans="1:4 16376:16377">
      <c r="A4720" s="8" t="s">
        <v>9425</v>
      </c>
      <c r="B4720" s="8" t="s">
        <v>9426</v>
      </c>
      <c r="C4720" s="8" t="s">
        <v>8267</v>
      </c>
      <c r="D4720" s="8"/>
    </row>
    <row r="4721" spans="1:4">
      <c r="A4721" s="8" t="s">
        <v>9427</v>
      </c>
      <c r="B4721" s="8" t="s">
        <v>9428</v>
      </c>
      <c r="C4721" s="8" t="s">
        <v>8267</v>
      </c>
      <c r="D4721" s="8"/>
    </row>
    <row r="4722" spans="1:4">
      <c r="A4722" s="8" t="s">
        <v>9429</v>
      </c>
      <c r="B4722" s="8" t="s">
        <v>9430</v>
      </c>
      <c r="C4722" s="8" t="s">
        <v>8267</v>
      </c>
      <c r="D4722" s="8"/>
    </row>
    <row r="4723" spans="1:4">
      <c r="A4723" s="8" t="s">
        <v>9431</v>
      </c>
      <c r="B4723" s="8" t="s">
        <v>9432</v>
      </c>
      <c r="C4723" s="8" t="s">
        <v>8267</v>
      </c>
      <c r="D4723" s="8"/>
    </row>
    <row r="4724" spans="1:4">
      <c r="A4724" s="8" t="s">
        <v>9433</v>
      </c>
      <c r="B4724" s="8" t="s">
        <v>9434</v>
      </c>
      <c r="C4724" s="8" t="s">
        <v>8267</v>
      </c>
      <c r="D4724" s="8"/>
    </row>
    <row r="4725" spans="1:4">
      <c r="A4725" s="8" t="s">
        <v>9435</v>
      </c>
      <c r="B4725" s="8" t="s">
        <v>9436</v>
      </c>
      <c r="C4725" s="8" t="s">
        <v>8267</v>
      </c>
      <c r="D4725" s="8"/>
    </row>
    <row r="4726" spans="1:4">
      <c r="A4726" s="8" t="s">
        <v>9437</v>
      </c>
      <c r="B4726" s="8" t="s">
        <v>9438</v>
      </c>
      <c r="C4726" s="8" t="s">
        <v>8267</v>
      </c>
      <c r="D4726" s="8"/>
    </row>
    <row r="4727" spans="1:4">
      <c r="A4727" s="8" t="s">
        <v>9439</v>
      </c>
      <c r="B4727" s="8" t="s">
        <v>9440</v>
      </c>
      <c r="C4727" s="8" t="s">
        <v>8267</v>
      </c>
      <c r="D4727" s="8"/>
    </row>
    <row r="4728" spans="1:4">
      <c r="A4728" s="8" t="s">
        <v>9441</v>
      </c>
      <c r="B4728" s="8" t="s">
        <v>9442</v>
      </c>
      <c r="C4728" s="8" t="s">
        <v>8267</v>
      </c>
      <c r="D4728" s="8"/>
    </row>
    <row r="4729" spans="1:4">
      <c r="A4729" s="8" t="s">
        <v>9443</v>
      </c>
      <c r="B4729" s="8" t="s">
        <v>9444</v>
      </c>
      <c r="C4729" s="8" t="s">
        <v>8267</v>
      </c>
      <c r="D4729" s="8"/>
    </row>
    <row r="4730" s="2" customFormat="1" spans="1:4">
      <c r="A4730" s="8" t="s">
        <v>9445</v>
      </c>
      <c r="B4730" s="8" t="s">
        <v>9446</v>
      </c>
      <c r="C4730" s="8" t="s">
        <v>8267</v>
      </c>
      <c r="D4730" s="8"/>
    </row>
    <row r="4731" s="2" customFormat="1" spans="1:4">
      <c r="A4731" s="8" t="s">
        <v>9447</v>
      </c>
      <c r="B4731" s="8" t="s">
        <v>9448</v>
      </c>
      <c r="C4731" s="8" t="s">
        <v>8267</v>
      </c>
      <c r="D4731" s="8"/>
    </row>
    <row r="4732" s="2" customFormat="1" spans="1:4">
      <c r="A4732" s="8" t="s">
        <v>9449</v>
      </c>
      <c r="B4732" s="8" t="s">
        <v>9450</v>
      </c>
      <c r="C4732" s="8" t="s">
        <v>8267</v>
      </c>
      <c r="D4732" s="8"/>
    </row>
    <row r="4733" s="2" customFormat="1" spans="1:4">
      <c r="A4733" s="8" t="s">
        <v>9451</v>
      </c>
      <c r="B4733" s="8" t="s">
        <v>9452</v>
      </c>
      <c r="C4733" s="8" t="s">
        <v>8267</v>
      </c>
      <c r="D4733" s="8"/>
    </row>
    <row r="4734" s="2" customFormat="1" spans="1:4">
      <c r="A4734" s="8" t="s">
        <v>9453</v>
      </c>
      <c r="B4734" s="8" t="s">
        <v>9454</v>
      </c>
      <c r="C4734" s="8" t="s">
        <v>8267</v>
      </c>
      <c r="D4734" s="8"/>
    </row>
    <row r="4735" s="2" customFormat="1" spans="1:4">
      <c r="A4735" s="8" t="s">
        <v>9455</v>
      </c>
      <c r="B4735" s="8" t="s">
        <v>9456</v>
      </c>
      <c r="C4735" s="8" t="s">
        <v>8267</v>
      </c>
      <c r="D4735" s="8"/>
    </row>
    <row r="4736" s="2" customFormat="1" spans="1:4">
      <c r="A4736" s="8" t="s">
        <v>9457</v>
      </c>
      <c r="B4736" s="8" t="s">
        <v>9458</v>
      </c>
      <c r="C4736" s="8" t="s">
        <v>8267</v>
      </c>
      <c r="D4736" s="8"/>
    </row>
    <row r="4737" s="2" customFormat="1" spans="1:4">
      <c r="A4737" s="8" t="s">
        <v>9459</v>
      </c>
      <c r="B4737" s="8" t="s">
        <v>9460</v>
      </c>
      <c r="C4737" s="8" t="s">
        <v>8267</v>
      </c>
      <c r="D4737" s="8"/>
    </row>
    <row r="4738" s="2" customFormat="1" spans="1:4">
      <c r="A4738" s="8" t="s">
        <v>9461</v>
      </c>
      <c r="B4738" s="8" t="s">
        <v>9462</v>
      </c>
      <c r="C4738" s="8" t="s">
        <v>8267</v>
      </c>
      <c r="D4738" s="8"/>
    </row>
    <row r="4739" s="2" customFormat="1" spans="1:4">
      <c r="A4739" s="8" t="s">
        <v>9463</v>
      </c>
      <c r="B4739" s="8" t="s">
        <v>9464</v>
      </c>
      <c r="C4739" s="8" t="s">
        <v>8267</v>
      </c>
      <c r="D4739" s="8"/>
    </row>
    <row r="4740" s="2" customFormat="1" spans="1:4">
      <c r="A4740" s="8" t="s">
        <v>9465</v>
      </c>
      <c r="B4740" s="8" t="s">
        <v>9466</v>
      </c>
      <c r="C4740" s="8" t="s">
        <v>8267</v>
      </c>
      <c r="D4740" s="8"/>
    </row>
    <row r="4741" s="2" customFormat="1" spans="1:4">
      <c r="A4741" s="8" t="s">
        <v>9467</v>
      </c>
      <c r="B4741" s="8" t="s">
        <v>9468</v>
      </c>
      <c r="C4741" s="8" t="s">
        <v>8267</v>
      </c>
      <c r="D4741" s="8"/>
    </row>
    <row r="4742" s="2" customFormat="1" spans="1:4">
      <c r="A4742" s="8" t="s">
        <v>9469</v>
      </c>
      <c r="B4742" s="8" t="s">
        <v>9470</v>
      </c>
      <c r="C4742" s="8" t="s">
        <v>8267</v>
      </c>
      <c r="D4742" s="8"/>
    </row>
    <row r="4743" s="2" customFormat="1" spans="1:4">
      <c r="A4743" s="8" t="s">
        <v>9471</v>
      </c>
      <c r="B4743" s="8" t="s">
        <v>9472</v>
      </c>
      <c r="C4743" s="8" t="s">
        <v>8267</v>
      </c>
      <c r="D4743" s="8"/>
    </row>
    <row r="4744" s="2" customFormat="1" spans="1:4">
      <c r="A4744" s="8" t="s">
        <v>9473</v>
      </c>
      <c r="B4744" s="8" t="s">
        <v>9474</v>
      </c>
      <c r="C4744" s="8" t="s">
        <v>8267</v>
      </c>
      <c r="D4744" s="8"/>
    </row>
    <row r="4745" s="2" customFormat="1" spans="1:4">
      <c r="A4745" s="8" t="s">
        <v>9475</v>
      </c>
      <c r="B4745" s="8" t="s">
        <v>9476</v>
      </c>
      <c r="C4745" s="8" t="s">
        <v>8267</v>
      </c>
      <c r="D4745" s="8"/>
    </row>
    <row r="4746" s="2" customFormat="1" spans="1:4">
      <c r="A4746" s="8" t="s">
        <v>9477</v>
      </c>
      <c r="B4746" s="8" t="s">
        <v>9478</v>
      </c>
      <c r="C4746" s="8" t="s">
        <v>8267</v>
      </c>
      <c r="D4746" s="8"/>
    </row>
    <row r="4747" s="2" customFormat="1" spans="1:4">
      <c r="A4747" s="8" t="s">
        <v>9479</v>
      </c>
      <c r="B4747" s="8" t="s">
        <v>9480</v>
      </c>
      <c r="C4747" s="8" t="s">
        <v>8267</v>
      </c>
      <c r="D4747" s="8"/>
    </row>
    <row r="4748" s="2" customFormat="1" spans="1:4">
      <c r="A4748" s="8" t="s">
        <v>9481</v>
      </c>
      <c r="B4748" s="8" t="s">
        <v>9482</v>
      </c>
      <c r="C4748" s="8" t="s">
        <v>8267</v>
      </c>
      <c r="D4748" s="8"/>
    </row>
    <row r="4749" s="2" customFormat="1" spans="1:4">
      <c r="A4749" s="8" t="s">
        <v>9483</v>
      </c>
      <c r="B4749" s="8" t="s">
        <v>9484</v>
      </c>
      <c r="C4749" s="8" t="s">
        <v>8267</v>
      </c>
      <c r="D4749" s="8"/>
    </row>
    <row r="4750" s="2" customFormat="1" spans="1:4">
      <c r="A4750" s="8" t="s">
        <v>9485</v>
      </c>
      <c r="B4750" s="8" t="s">
        <v>9486</v>
      </c>
      <c r="C4750" s="8" t="s">
        <v>8267</v>
      </c>
      <c r="D4750" s="8"/>
    </row>
    <row r="4751" s="2" customFormat="1" spans="1:4">
      <c r="A4751" s="8" t="s">
        <v>9487</v>
      </c>
      <c r="B4751" s="8" t="s">
        <v>9488</v>
      </c>
      <c r="C4751" s="8" t="s">
        <v>8267</v>
      </c>
      <c r="D4751" s="8"/>
    </row>
    <row r="4752" s="2" customFormat="1" spans="1:4">
      <c r="A4752" s="8" t="s">
        <v>9489</v>
      </c>
      <c r="B4752" s="8" t="s">
        <v>9490</v>
      </c>
      <c r="C4752" s="8" t="s">
        <v>8267</v>
      </c>
      <c r="D4752" s="8"/>
    </row>
    <row r="4753" s="2" customFormat="1" spans="1:4">
      <c r="A4753" s="8" t="s">
        <v>9491</v>
      </c>
      <c r="B4753" s="8" t="s">
        <v>9492</v>
      </c>
      <c r="C4753" s="8" t="s">
        <v>8267</v>
      </c>
      <c r="D4753" s="8"/>
    </row>
    <row r="4754" s="2" customFormat="1" spans="1:4">
      <c r="A4754" s="8" t="s">
        <v>9493</v>
      </c>
      <c r="B4754" s="8" t="s">
        <v>9494</v>
      </c>
      <c r="C4754" s="8" t="s">
        <v>8267</v>
      </c>
      <c r="D4754" s="8"/>
    </row>
    <row r="4755" s="2" customFormat="1" spans="1:4">
      <c r="A4755" s="8" t="s">
        <v>9495</v>
      </c>
      <c r="B4755" s="8" t="s">
        <v>9496</v>
      </c>
      <c r="C4755" s="8" t="s">
        <v>8267</v>
      </c>
      <c r="D4755" s="8"/>
    </row>
    <row r="4756" s="2" customFormat="1" spans="1:4">
      <c r="A4756" s="8" t="s">
        <v>9497</v>
      </c>
      <c r="B4756" s="8" t="s">
        <v>9498</v>
      </c>
      <c r="C4756" s="8" t="s">
        <v>8267</v>
      </c>
      <c r="D4756" s="8"/>
    </row>
    <row r="4757" s="2" customFormat="1" spans="1:4">
      <c r="A4757" s="8" t="s">
        <v>9499</v>
      </c>
      <c r="B4757" s="8" t="s">
        <v>9500</v>
      </c>
      <c r="C4757" s="8" t="s">
        <v>8267</v>
      </c>
      <c r="D4757" s="8"/>
    </row>
    <row r="4758" s="2" customFormat="1" spans="1:4">
      <c r="A4758" s="8" t="s">
        <v>9501</v>
      </c>
      <c r="B4758" s="8" t="s">
        <v>9502</v>
      </c>
      <c r="C4758" s="8" t="s">
        <v>8267</v>
      </c>
      <c r="D4758" s="8"/>
    </row>
    <row r="4759" s="2" customFormat="1" spans="1:4">
      <c r="A4759" s="8" t="s">
        <v>9503</v>
      </c>
      <c r="B4759" s="8" t="s">
        <v>9504</v>
      </c>
      <c r="C4759" s="8" t="s">
        <v>8267</v>
      </c>
      <c r="D4759" s="8"/>
    </row>
    <row r="4760" s="2" customFormat="1" spans="1:4">
      <c r="A4760" s="8" t="s">
        <v>9505</v>
      </c>
      <c r="B4760" s="8" t="s">
        <v>9506</v>
      </c>
      <c r="C4760" s="8" t="s">
        <v>8267</v>
      </c>
      <c r="D4760" s="8"/>
    </row>
    <row r="4761" s="2" customFormat="1" spans="1:4">
      <c r="A4761" s="8" t="s">
        <v>9507</v>
      </c>
      <c r="B4761" s="8" t="s">
        <v>9508</v>
      </c>
      <c r="C4761" s="8" t="s">
        <v>8267</v>
      </c>
      <c r="D4761" s="8"/>
    </row>
    <row r="4762" s="2" customFormat="1" spans="1:4">
      <c r="A4762" s="8" t="s">
        <v>9509</v>
      </c>
      <c r="B4762" s="8" t="s">
        <v>9510</v>
      </c>
      <c r="C4762" s="8" t="s">
        <v>8267</v>
      </c>
      <c r="D4762" s="8"/>
    </row>
    <row r="4763" s="2" customFormat="1" spans="1:4">
      <c r="A4763" s="8" t="s">
        <v>9511</v>
      </c>
      <c r="B4763" s="8" t="s">
        <v>9512</v>
      </c>
      <c r="C4763" s="8" t="s">
        <v>8267</v>
      </c>
      <c r="D4763" s="8"/>
    </row>
    <row r="4764" s="2" customFormat="1" spans="1:4">
      <c r="A4764" s="8" t="s">
        <v>9513</v>
      </c>
      <c r="B4764" s="8" t="s">
        <v>9514</v>
      </c>
      <c r="C4764" s="8" t="s">
        <v>8267</v>
      </c>
      <c r="D4764" s="8"/>
    </row>
    <row r="4765" s="2" customFormat="1" spans="1:4">
      <c r="A4765" s="8" t="s">
        <v>9515</v>
      </c>
      <c r="B4765" s="8" t="s">
        <v>9516</v>
      </c>
      <c r="C4765" s="8" t="s">
        <v>8267</v>
      </c>
      <c r="D4765" s="8"/>
    </row>
    <row r="4766" s="2" customFormat="1" spans="1:4">
      <c r="A4766" s="8" t="s">
        <v>9517</v>
      </c>
      <c r="B4766" s="8" t="s">
        <v>9518</v>
      </c>
      <c r="C4766" s="8" t="s">
        <v>8267</v>
      </c>
      <c r="D4766" s="8"/>
    </row>
    <row r="4767" s="2" customFormat="1" spans="1:4">
      <c r="A4767" s="8" t="s">
        <v>9519</v>
      </c>
      <c r="B4767" s="8" t="s">
        <v>9520</v>
      </c>
      <c r="C4767" s="8" t="s">
        <v>8267</v>
      </c>
      <c r="D4767" s="8"/>
    </row>
    <row r="4768" s="2" customFormat="1" spans="1:4">
      <c r="A4768" s="8" t="s">
        <v>9521</v>
      </c>
      <c r="B4768" s="8" t="s">
        <v>9522</v>
      </c>
      <c r="C4768" s="8" t="s">
        <v>8267</v>
      </c>
      <c r="D4768" s="8"/>
    </row>
    <row r="4769" s="2" customFormat="1" spans="1:4">
      <c r="A4769" s="8" t="s">
        <v>9523</v>
      </c>
      <c r="B4769" s="8" t="s">
        <v>9524</v>
      </c>
      <c r="C4769" s="8" t="s">
        <v>8267</v>
      </c>
      <c r="D4769" s="8"/>
    </row>
    <row r="4770" s="2" customFormat="1" spans="1:4">
      <c r="A4770" s="8" t="s">
        <v>9525</v>
      </c>
      <c r="B4770" s="8" t="s">
        <v>9526</v>
      </c>
      <c r="C4770" s="8" t="s">
        <v>8267</v>
      </c>
      <c r="D4770" s="8"/>
    </row>
    <row r="4771" s="2" customFormat="1" spans="1:4">
      <c r="A4771" s="8" t="s">
        <v>9527</v>
      </c>
      <c r="B4771" s="8" t="s">
        <v>9528</v>
      </c>
      <c r="C4771" s="8" t="s">
        <v>8267</v>
      </c>
      <c r="D4771" s="8"/>
    </row>
    <row r="4772" s="2" customFormat="1" spans="1:4">
      <c r="A4772" s="8" t="s">
        <v>9529</v>
      </c>
      <c r="B4772" s="8" t="s">
        <v>9530</v>
      </c>
      <c r="C4772" s="8" t="s">
        <v>8267</v>
      </c>
      <c r="D4772" s="8"/>
    </row>
    <row r="4773" s="2" customFormat="1" spans="1:4">
      <c r="A4773" s="8" t="s">
        <v>9531</v>
      </c>
      <c r="B4773" s="8" t="s">
        <v>9532</v>
      </c>
      <c r="C4773" s="8" t="s">
        <v>8267</v>
      </c>
      <c r="D4773" s="8"/>
    </row>
    <row r="4774" s="2" customFormat="1" spans="1:4">
      <c r="A4774" s="8" t="s">
        <v>9533</v>
      </c>
      <c r="B4774" s="8" t="s">
        <v>9534</v>
      </c>
      <c r="C4774" s="8" t="s">
        <v>8267</v>
      </c>
      <c r="D4774" s="8"/>
    </row>
    <row r="4775" s="2" customFormat="1" spans="1:4">
      <c r="A4775" s="8" t="s">
        <v>9535</v>
      </c>
      <c r="B4775" s="8" t="s">
        <v>9536</v>
      </c>
      <c r="C4775" s="8" t="s">
        <v>8267</v>
      </c>
      <c r="D4775" s="8"/>
    </row>
    <row r="4776" s="2" customFormat="1" spans="1:4">
      <c r="A4776" s="8" t="s">
        <v>9537</v>
      </c>
      <c r="B4776" s="8" t="s">
        <v>9538</v>
      </c>
      <c r="C4776" s="8" t="s">
        <v>8267</v>
      </c>
      <c r="D4776" s="8"/>
    </row>
    <row r="4777" s="2" customFormat="1" spans="1:4">
      <c r="A4777" s="8" t="s">
        <v>9539</v>
      </c>
      <c r="B4777" s="8" t="s">
        <v>9540</v>
      </c>
      <c r="C4777" s="8" t="s">
        <v>8267</v>
      </c>
      <c r="D4777" s="8"/>
    </row>
    <row r="4778" s="2" customFormat="1" spans="1:4">
      <c r="A4778" s="8" t="s">
        <v>9541</v>
      </c>
      <c r="B4778" s="8" t="s">
        <v>9542</v>
      </c>
      <c r="C4778" s="8" t="s">
        <v>8267</v>
      </c>
      <c r="D4778" s="8"/>
    </row>
    <row r="4779" s="2" customFormat="1" spans="1:4">
      <c r="A4779" s="8" t="s">
        <v>9543</v>
      </c>
      <c r="B4779" s="8" t="s">
        <v>9544</v>
      </c>
      <c r="C4779" s="8" t="s">
        <v>9545</v>
      </c>
      <c r="D4779" s="8"/>
    </row>
    <row r="4780" s="2" customFormat="1" spans="1:4">
      <c r="A4780" s="8" t="s">
        <v>9546</v>
      </c>
      <c r="B4780" s="8" t="s">
        <v>9547</v>
      </c>
      <c r="C4780" s="8" t="s">
        <v>9545</v>
      </c>
      <c r="D4780" s="8"/>
    </row>
    <row r="4781" s="2" customFormat="1" spans="1:4">
      <c r="A4781" s="8" t="s">
        <v>9548</v>
      </c>
      <c r="B4781" s="8" t="s">
        <v>9549</v>
      </c>
      <c r="C4781" s="8" t="s">
        <v>9545</v>
      </c>
      <c r="D4781" s="8"/>
    </row>
    <row r="4782" s="2" customFormat="1" spans="1:4">
      <c r="A4782" s="8" t="s">
        <v>9550</v>
      </c>
      <c r="B4782" s="8" t="s">
        <v>9551</v>
      </c>
      <c r="C4782" s="8" t="s">
        <v>9545</v>
      </c>
      <c r="D4782" s="8"/>
    </row>
    <row r="4783" s="2" customFormat="1" spans="1:4">
      <c r="A4783" s="8" t="s">
        <v>9552</v>
      </c>
      <c r="B4783" s="8" t="s">
        <v>9553</v>
      </c>
      <c r="C4783" s="8" t="s">
        <v>9545</v>
      </c>
      <c r="D4783" s="8"/>
    </row>
    <row r="4784" ht="84" customHeight="1" spans="1:4">
      <c r="A4784" s="10" t="s">
        <v>9554</v>
      </c>
      <c r="B4784" s="10"/>
      <c r="C4784" s="10"/>
      <c r="D4784" s="10"/>
    </row>
  </sheetData>
  <sortState ref="2:4783">
    <sortCondition ref="C2:C4783" customList="顶级国内期刊,顶级国际期刊,A+++类期刊,A++类期刊,A+类期刊,ABS二星期刊,A类国内期刊,ABS一星期刊,A-类国内期刊,B类国内期刊"/>
    <sortCondition ref="A2:A4783" descending="1"/>
  </sortState>
  <mergeCells count="1">
    <mergeCell ref="A4784:D4784"/>
  </mergeCells>
  <conditionalFormatting sqref="A478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期刊目录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刘礼芳</dc:creator>
  <cp:lastModifiedBy>mini</cp:lastModifiedBy>
  <dcterms:created xsi:type="dcterms:W3CDTF">2025-04-01T08:23:00Z</dcterms:created>
  <dcterms:modified xsi:type="dcterms:W3CDTF">2026-04-24T06:26:13Z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5FB93E4649E94E95B6E3DD0FAF52ED55_13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